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<sst xmlns="http://schemas.openxmlformats.org/spreadsheetml/2006/main" count="10562" uniqueCount="1105">
  <si>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</si>
  <si>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</si>
  <si>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</si>
  <si>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</si>
  <si>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</si>
  <si>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</si>
  <si>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</si>
  <si>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</si>
  <si>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</si>
  <si>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</si>
  <si>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</si>
  <si>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</si>
  <si>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02</t>
  </si>
  <si>
    <t>ACHERY</t>
  </si>
  <si>
    <t>C</t>
  </si>
  <si>
    <t>CDG</t>
  </si>
  <si>
    <t>ACY</t>
  </si>
  <si>
    <t>AGENCE DÉPARTEMENTALE D''INGÉNIERIE DE L''AISNE</t>
  </si>
  <si>
    <t>Autre</t>
  </si>
  <si>
    <t>AGNICOURT-ET-SÉCHELLES</t>
  </si>
  <si>
    <t>AGUILCOURT</t>
  </si>
  <si>
    <t>AISONVILLE-ET-BERNOVILLE</t>
  </si>
  <si>
    <t>AIZELLES</t>
  </si>
  <si>
    <t>AIZY-JOUY</t>
  </si>
  <si>
    <t>ALAINCOURT</t>
  </si>
  <si>
    <t>ALLEMANT</t>
  </si>
  <si>
    <t>AMBLENY</t>
  </si>
  <si>
    <t>AMBRIEF</t>
  </si>
  <si>
    <t>AMIFONTAINE</t>
  </si>
  <si>
    <t>AMIGNY-ROUY</t>
  </si>
  <si>
    <t>AUDIGNY</t>
  </si>
  <si>
    <t>AUGY</t>
  </si>
  <si>
    <t>AULNOIS-SOUS-LAON</t>
  </si>
  <si>
    <t>AUTREMENCOURT</t>
  </si>
  <si>
    <t>AUTREPPES</t>
  </si>
  <si>
    <t>AUTREVILLE</t>
  </si>
  <si>
    <t>AZY-SUR-MARNE</t>
  </si>
  <si>
    <t>BAGNEUX</t>
  </si>
  <si>
    <t>BANCIGNY</t>
  </si>
  <si>
    <t>BARENTON-BUGNY</t>
  </si>
  <si>
    <t>BARENTON-CEL</t>
  </si>
  <si>
    <t>BARENTON-SUR-SERRE</t>
  </si>
  <si>
    <t>BARISIS-AUX-BOIS</t>
  </si>
  <si>
    <t>BARZY-EN-THIÉRACHE</t>
  </si>
  <si>
    <t>BARZY-SUR-MARNE</t>
  </si>
  <si>
    <t>BASSOLES-AULERS</t>
  </si>
  <si>
    <t>BAZOCHES-SUR-VESLES</t>
  </si>
  <si>
    <t>BEAUMÉ</t>
  </si>
  <si>
    <t>BEAUMONT-EN-BEINE</t>
  </si>
  <si>
    <t>BEAUREVOIR</t>
  </si>
  <si>
    <t>BEAURIEUX</t>
  </si>
  <si>
    <t>BEAUTOR</t>
  </si>
  <si>
    <t>BEAUVOIS-EN-VERMANDOIS</t>
  </si>
  <si>
    <t>BECQUIGNY</t>
  </si>
  <si>
    <t>BELLEAU</t>
  </si>
  <si>
    <t>BELLENGLISE</t>
  </si>
  <si>
    <t>BELLEU</t>
  </si>
  <si>
    <t>BELLICOURT</t>
  </si>
  <si>
    <t>BENAY</t>
  </si>
  <si>
    <t>BERGUES-SUR-SAMBRE</t>
  </si>
  <si>
    <t>BERLANCOURT</t>
  </si>
  <si>
    <t>BERLISE</t>
  </si>
  <si>
    <t>BERNOT</t>
  </si>
  <si>
    <t>BERNY-RIVIÈRE</t>
  </si>
  <si>
    <t>BERRIEUX</t>
  </si>
  <si>
    <t>BERRY-AU-BAC</t>
  </si>
  <si>
    <t>BERTAUCOURT-EPOURDON</t>
  </si>
  <si>
    <t>BERTHENICOURT</t>
  </si>
  <si>
    <t>BERTRICOURT</t>
  </si>
  <si>
    <t>BERZY-LE-SEC</t>
  </si>
  <si>
    <t>BESMÉ</t>
  </si>
  <si>
    <t>BESMONT</t>
  </si>
  <si>
    <t>BESNY-ET-LOIZY</t>
  </si>
  <si>
    <t>BÉTHANCOURT-EN-VAUX</t>
  </si>
  <si>
    <t>BEUGNEUX</t>
  </si>
  <si>
    <t>BEUVARDES</t>
  </si>
  <si>
    <t>BÉZU-LE-GUÉRY</t>
  </si>
  <si>
    <t>BÉZU-SAINT-GERMAIN</t>
  </si>
  <si>
    <t>BICHANCOURT</t>
  </si>
  <si>
    <t>BIEUXY</t>
  </si>
  <si>
    <t>BIÈVRES</t>
  </si>
  <si>
    <t>BILLY-SUR-AISNE</t>
  </si>
  <si>
    <t>BILLY-SUR-OURCQ</t>
  </si>
  <si>
    <t>BLANZY-LÈS-FISMES</t>
  </si>
  <si>
    <t>BLÉRANCOURT</t>
  </si>
  <si>
    <t>BLESMES</t>
  </si>
  <si>
    <t>BOHAIN-EN-VERMANDOIS</t>
  </si>
  <si>
    <t>X</t>
  </si>
  <si>
    <t>BOIS-LÈS-PARGNY</t>
  </si>
  <si>
    <t>BONCOURT</t>
  </si>
  <si>
    <t>BONNEIL</t>
  </si>
  <si>
    <t>BONNESVALYN</t>
  </si>
  <si>
    <t>BONY</t>
  </si>
  <si>
    <t>BOSMONT-SUR-SERRE</t>
  </si>
  <si>
    <t>BOUCONVILLE-VAUCLAIR</t>
  </si>
  <si>
    <t>BOUÉ</t>
  </si>
  <si>
    <t>BOUFFIGNEREUX</t>
  </si>
  <si>
    <t>BOURESCHES</t>
  </si>
  <si>
    <t>BOURG-ET-COMIN</t>
  </si>
  <si>
    <t>BOURGUIGNON-SOUS-COUCY</t>
  </si>
  <si>
    <t>BOURGUIGNON-SOUS-MONTBAVIN</t>
  </si>
  <si>
    <t>BRAINE</t>
  </si>
  <si>
    <t>BRANCOURT-EN-LAONNOIS</t>
  </si>
  <si>
    <t>BRANCOURT-LE-GRAND</t>
  </si>
  <si>
    <t>BRASLES</t>
  </si>
  <si>
    <t>BRAY-SAINT-CHRISTOPHE</t>
  </si>
  <si>
    <t>BRAYE</t>
  </si>
  <si>
    <t>BRAYE-EN-LAONNOIS</t>
  </si>
  <si>
    <t>BRAYE-EN-THIÉRACHE</t>
  </si>
  <si>
    <t>BRÉCY</t>
  </si>
  <si>
    <t>BRENELLE</t>
  </si>
  <si>
    <t>BRENY</t>
  </si>
  <si>
    <t>BRIE</t>
  </si>
  <si>
    <t>BRISSAY-CHOIGNY</t>
  </si>
  <si>
    <t>BRISSY-HAMÉGICOURT</t>
  </si>
  <si>
    <t>BRUMETZ</t>
  </si>
  <si>
    <t>BRUNEHAMEL</t>
  </si>
  <si>
    <t>BRUYÈRES-ET-MONTBÉRAULT</t>
  </si>
  <si>
    <t>BRUYÈRES-SUR-FÈRE</t>
  </si>
  <si>
    <t>BRUYS</t>
  </si>
  <si>
    <t>BUCILLY</t>
  </si>
  <si>
    <t>BUCY-LE-LONG</t>
  </si>
  <si>
    <t>BUCY-LÈS-CERNY</t>
  </si>
  <si>
    <t>BUCY-LÈS-PIERREPONT</t>
  </si>
  <si>
    <t>BUIRE</t>
  </si>
  <si>
    <t>BUIRONFOSSE</t>
  </si>
  <si>
    <t>BURELLES</t>
  </si>
  <si>
    <t>BUSSIARES</t>
  </si>
  <si>
    <t>BUZANCY</t>
  </si>
  <si>
    <t>CA CHAUNY TERGNIER LA FÈRE</t>
  </si>
  <si>
    <t>CA</t>
  </si>
  <si>
    <t>CA DE LA RÉGION DE CHÂTEAU-THIERRY</t>
  </si>
  <si>
    <t>CA DU PAYS DE LAON</t>
  </si>
  <si>
    <t>CA DU SAINT-QUENTINOIS</t>
  </si>
  <si>
    <t>CA DU SOISSONNAIS</t>
  </si>
  <si>
    <t>CAILLOUËL-CRÉPIGNY</t>
  </si>
  <si>
    <t>CAMELIN</t>
  </si>
  <si>
    <t>CASTRES</t>
  </si>
  <si>
    <t>CAULAINCOURT</t>
  </si>
  <si>
    <t>CAUMONT</t>
  </si>
  <si>
    <t>CC DE LA CHAMPAGNE PICARDE</t>
  </si>
  <si>
    <t>CC</t>
  </si>
  <si>
    <t>CC DE LA THIÉRACHE DU CENTRE</t>
  </si>
  <si>
    <t>CC DES PORTES DE LA THIÉRACHE</t>
  </si>
  <si>
    <t>CC DES TROIS RIVIÈRES</t>
  </si>
  <si>
    <t>CC DU CANTON D''OULCHY LE CHÂTEAU</t>
  </si>
  <si>
    <t>CC DU CANTON DE CHARLY SUR MARNE</t>
  </si>
  <si>
    <t>CC DU CHEMIN DES DAMES</t>
  </si>
  <si>
    <t>CC DU PAYS DE LA SERRE</t>
  </si>
  <si>
    <t>CC DU PAYS DU VERMANDOIS</t>
  </si>
  <si>
    <t>CC DU VAL DE L''AISNE</t>
  </si>
  <si>
    <t>CC DU VAL DE L''OISE</t>
  </si>
  <si>
    <t>CC PICARDIE DES CHÂTEAUX</t>
  </si>
  <si>
    <t>CC RETZ EN VALOIS</t>
  </si>
  <si>
    <t>CC THIÉRACHE SAMBRE ET OISE</t>
  </si>
  <si>
    <t>CCAS BEAUTOR</t>
  </si>
  <si>
    <t>CCAS</t>
  </si>
  <si>
    <t>CCAS CHÂTEAU-THIERRY</t>
  </si>
  <si>
    <t>CCAS CHAUNY</t>
  </si>
  <si>
    <t>CCAS GAUCHY</t>
  </si>
  <si>
    <t>CCAS HIRSON</t>
  </si>
  <si>
    <t>CCAS LAON</t>
  </si>
  <si>
    <t>CCAS SAINT-QUENTIN</t>
  </si>
  <si>
    <t>CCAS SOISSONS</t>
  </si>
  <si>
    <t>-</t>
  </si>
  <si>
    <t>CCAS TERGNIER</t>
  </si>
  <si>
    <t>CCAS VILLERS-COTTERÊTS</t>
  </si>
  <si>
    <t>CELLES-LÈS-CONDÉ</t>
  </si>
  <si>
    <t>CELLES-SUR-AISNE</t>
  </si>
  <si>
    <t>CENTRE DE GESTION</t>
  </si>
  <si>
    <t>CERIZY</t>
  </si>
  <si>
    <t>CERNY-EN-LAONNOIS</t>
  </si>
  <si>
    <t>CERNY-LÈS-BUCY</t>
  </si>
  <si>
    <t>CERSEUIL</t>
  </si>
  <si>
    <t>CESSIÈRES</t>
  </si>
  <si>
    <t>CHACRISE</t>
  </si>
  <si>
    <t>CHAILLEVOIS</t>
  </si>
  <si>
    <t>CHALANDRY</t>
  </si>
  <si>
    <t>CHAMBRY</t>
  </si>
  <si>
    <t>CHAMOUILLE</t>
  </si>
  <si>
    <t>CHAMPS</t>
  </si>
  <si>
    <t>CHAOURSE</t>
  </si>
  <si>
    <t>CHARLY-SUR-MARNE</t>
  </si>
  <si>
    <t>CHARMES</t>
  </si>
  <si>
    <t>CHARTÈVES</t>
  </si>
  <si>
    <t>CHASSEMY</t>
  </si>
  <si>
    <t>CHÂTEAU-THIERRY</t>
  </si>
  <si>
    <t>CHÂTILLON-LÈS-SONS</t>
  </si>
  <si>
    <t>CHÂTILLON-SUR-OISE</t>
  </si>
  <si>
    <t>CHAUDARDES</t>
  </si>
  <si>
    <t>CHAUDUN</t>
  </si>
  <si>
    <t>CHAUNY</t>
  </si>
  <si>
    <t>CHAVIGNON</t>
  </si>
  <si>
    <t>CHAVIGNY</t>
  </si>
  <si>
    <t>CHAVONNE</t>
  </si>
  <si>
    <t>CHÉRÊT</t>
  </si>
  <si>
    <t>CHERMIZY-AILLES</t>
  </si>
  <si>
    <t>CHÉRY-CHARTREUVE</t>
  </si>
  <si>
    <t>CHÉRY-LÈS-POUILLY</t>
  </si>
  <si>
    <t>CHÉRY-LÈS-ROZOY</t>
  </si>
  <si>
    <t>CHEVENNES</t>
  </si>
  <si>
    <t>CHEVREGNY</t>
  </si>
  <si>
    <t>CHEVRESIS-MONCEAU</t>
  </si>
  <si>
    <t>CHÉZY-EN-ORXOIS</t>
  </si>
  <si>
    <t>CHÉZY-SUR-MARNE</t>
  </si>
  <si>
    <t>CHIERRY</t>
  </si>
  <si>
    <t>CHIGNY</t>
  </si>
  <si>
    <t>CHIVRES-EN-LAONNOIS</t>
  </si>
  <si>
    <t>CHIVRES-VAL</t>
  </si>
  <si>
    <t>CHIVY-LÈS-ÉTOUVELLES</t>
  </si>
  <si>
    <t>CHOUY</t>
  </si>
  <si>
    <t>CIAS CA CHÂTEAU-THIERRY</t>
  </si>
  <si>
    <t>CIERGES</t>
  </si>
  <si>
    <t>CILLY</t>
  </si>
  <si>
    <t>CIRY-SALSOGNE</t>
  </si>
  <si>
    <t>CLACY-ET-THIERRET</t>
  </si>
  <si>
    <t>CLAIRFONTAINE</t>
  </si>
  <si>
    <t>CLAMECY</t>
  </si>
  <si>
    <t>CLASTRES</t>
  </si>
  <si>
    <t>CLERMONT-LES-FERMES</t>
  </si>
  <si>
    <t>COEUVRES-ET-VALSERY</t>
  </si>
  <si>
    <t>COINCY</t>
  </si>
  <si>
    <t>COINGT</t>
  </si>
  <si>
    <t>COLLIGIS-CRANDELAIN</t>
  </si>
  <si>
    <t>COLONFAY</t>
  </si>
  <si>
    <t>COMMENCHON</t>
  </si>
  <si>
    <t>CONCEVREUX</t>
  </si>
  <si>
    <t>CONDÉ-EN-BRIE</t>
  </si>
  <si>
    <t>CONDÉ-SUR-AISNE</t>
  </si>
  <si>
    <t>CONDÉ-SUR-SUIPPE</t>
  </si>
  <si>
    <t>CONDREN</t>
  </si>
  <si>
    <t>CONNIGIS</t>
  </si>
  <si>
    <t>CONSERVATOIRE MUNICIPAL DE MUSIQUE TERGNIER</t>
  </si>
  <si>
    <t>CONTESCOURT</t>
  </si>
  <si>
    <t>CORBENY</t>
  </si>
  <si>
    <t>CORCY</t>
  </si>
  <si>
    <t>COUCY-LA-VILLE</t>
  </si>
  <si>
    <t>COUCY-LE-CHÂTEAU-AUFFRIQUE</t>
  </si>
  <si>
    <t>COUCY-LÈS-EPPES</t>
  </si>
  <si>
    <t>COULONGES-COHAN</t>
  </si>
  <si>
    <t>COUPRU</t>
  </si>
  <si>
    <t>COURBES</t>
  </si>
  <si>
    <t>COURBOIN</t>
  </si>
  <si>
    <t>COURCELLES-SUR-VESLE</t>
  </si>
  <si>
    <t>COURCHAMPS</t>
  </si>
  <si>
    <t>COURMELLES</t>
  </si>
  <si>
    <t>COURMONT</t>
  </si>
  <si>
    <t>COURTEMONT-VARENNES</t>
  </si>
  <si>
    <t>COURTRIZY-ET-FUSSIGNY</t>
  </si>
  <si>
    <t>COUVRELLES</t>
  </si>
  <si>
    <t>COUVRON-ET-AUMENCOURT</t>
  </si>
  <si>
    <t>COYOLLES</t>
  </si>
  <si>
    <t>CRAMAILLE</t>
  </si>
  <si>
    <t>CRAONNE</t>
  </si>
  <si>
    <t>CRAONNELLE</t>
  </si>
  <si>
    <t>CRÉCY-AU-MONT</t>
  </si>
  <si>
    <t>CRÉCY-SUR-SERRE</t>
  </si>
  <si>
    <t>CRÉPY</t>
  </si>
  <si>
    <t>CRÉZANCY</t>
  </si>
  <si>
    <t>CROIX-FONSOMME</t>
  </si>
  <si>
    <t>CROUTTES-SUR-MARNE</t>
  </si>
  <si>
    <t>CROUY</t>
  </si>
  <si>
    <t>CRUPILLY</t>
  </si>
  <si>
    <t>CUFFIES</t>
  </si>
  <si>
    <t>CUGNY</t>
  </si>
  <si>
    <t>CUIRIEUX</t>
  </si>
  <si>
    <t>CUIRY-HOUSSE</t>
  </si>
  <si>
    <t>CUIRY-LÈS-CHAUDARDES</t>
  </si>
  <si>
    <t>CUIRY-LÈS-IVIERS</t>
  </si>
  <si>
    <t>CUISSY-ET-GENY</t>
  </si>
  <si>
    <t>CUISY-EN-ALMONT</t>
  </si>
  <si>
    <t>CUTRY</t>
  </si>
  <si>
    <t>CYS-LA-COMMUNE</t>
  </si>
  <si>
    <t>DAGNY-LAMBERCY</t>
  </si>
  <si>
    <t>DALLON</t>
  </si>
  <si>
    <t>DAMMARD</t>
  </si>
  <si>
    <t>DAMPLEUX</t>
  </si>
  <si>
    <t>DANIZY</t>
  </si>
  <si>
    <t>DÉPARTEMENT</t>
  </si>
  <si>
    <t>CD</t>
  </si>
  <si>
    <t>DERCY</t>
  </si>
  <si>
    <t>DEUILLET</t>
  </si>
  <si>
    <t>DHUIZEL</t>
  </si>
  <si>
    <t>DHUYS ET MORIN-EN-BRIE</t>
  </si>
  <si>
    <t>DIZY-LE-GROS</t>
  </si>
  <si>
    <t>DOHIS</t>
  </si>
  <si>
    <t>DOLIGNON</t>
  </si>
  <si>
    <t>DOMMIERS</t>
  </si>
  <si>
    <t>DOMPTIN</t>
  </si>
  <si>
    <t>DORENGT</t>
  </si>
  <si>
    <t>DOUCHY</t>
  </si>
  <si>
    <t>DRAVEGNY</t>
  </si>
  <si>
    <t>DROIZY</t>
  </si>
  <si>
    <t>DURY</t>
  </si>
  <si>
    <t>ÉBOULEAU</t>
  </si>
  <si>
    <t>EFFRY</t>
  </si>
  <si>
    <t>ENGLANCOURT</t>
  </si>
  <si>
    <t>ENTENTE OISE-AISNE</t>
  </si>
  <si>
    <t>SMO</t>
  </si>
  <si>
    <t>ÉPAGNY</t>
  </si>
  <si>
    <t>ÉPARCY</t>
  </si>
  <si>
    <t>ÉPAUX-BÉZU</t>
  </si>
  <si>
    <t>ÉPIEDS</t>
  </si>
  <si>
    <t>EPPES</t>
  </si>
  <si>
    <t>ERLON</t>
  </si>
  <si>
    <t>ERLOY</t>
  </si>
  <si>
    <t>ESQUÉHÉRIES</t>
  </si>
  <si>
    <t>ESSIGNY-LE-GRAND</t>
  </si>
  <si>
    <t>ESSIGNY-LE-PETIT</t>
  </si>
  <si>
    <t>ESSISES</t>
  </si>
  <si>
    <t>ESSÔMES-SUR-MARNE</t>
  </si>
  <si>
    <t>ESTRÉES</t>
  </si>
  <si>
    <t>ÉTAMPES-SUR-MARNE</t>
  </si>
  <si>
    <t>ÉTAVES-ET-BOCQUIAUX</t>
  </si>
  <si>
    <t>ÉTOUVELLES</t>
  </si>
  <si>
    <t>ÉTRÉAUPONT</t>
  </si>
  <si>
    <t>ÉTREILLERS</t>
  </si>
  <si>
    <t>ÉTRÉPILLY</t>
  </si>
  <si>
    <t>ÉTREUX</t>
  </si>
  <si>
    <t>ÉVERGNICOURT</t>
  </si>
  <si>
    <t>FAUCOUCOURT</t>
  </si>
  <si>
    <t>FAVEROLLES</t>
  </si>
  <si>
    <t>FAYET</t>
  </si>
  <si>
    <t>FÈRE-EN-TARDENOIS</t>
  </si>
  <si>
    <t>FESMY-LE-SART</t>
  </si>
  <si>
    <t>FESTIEUX</t>
  </si>
  <si>
    <t>FIEULAINE</t>
  </si>
  <si>
    <t>FILAIN</t>
  </si>
  <si>
    <t>FLAVIGNY-LE-GRAND-ET-BEAURAIN</t>
  </si>
  <si>
    <t>FLAVY-LE-MARTEL</t>
  </si>
  <si>
    <t>FLEURY</t>
  </si>
  <si>
    <t>FLUQUIÈRES</t>
  </si>
  <si>
    <t>FOLEMBRAY</t>
  </si>
  <si>
    <t>FONSOMME</t>
  </si>
  <si>
    <t>FONTAINE-LÈS-CLERCS</t>
  </si>
  <si>
    <t>FONTAINE-LÈS-VERVINS</t>
  </si>
  <si>
    <t>FONTAINE-NOTRE-DAME</t>
  </si>
  <si>
    <t>FONTAINE-UTERTE</t>
  </si>
  <si>
    <t>FONTENELLE</t>
  </si>
  <si>
    <t>FONTENOY</t>
  </si>
  <si>
    <t>FORESTE</t>
  </si>
  <si>
    <t>FOSSOY</t>
  </si>
  <si>
    <t>FOURDRAIN</t>
  </si>
  <si>
    <t>FRANCILLY-SELENCY</t>
  </si>
  <si>
    <t>FRANQUEVILLE</t>
  </si>
  <si>
    <t>FRESNES</t>
  </si>
  <si>
    <t>FRESNES-EN-TARDENOIS</t>
  </si>
  <si>
    <t>FRESNOY-LE-GRAND</t>
  </si>
  <si>
    <t>FRESSANCOURT</t>
  </si>
  <si>
    <t>FRIÈRES-FAILLOUËL</t>
  </si>
  <si>
    <t>FROIDESTRÉES</t>
  </si>
  <si>
    <t>FROIDMONT-COHARTILLE</t>
  </si>
  <si>
    <t>GANDELU</t>
  </si>
  <si>
    <t>GAUCHY</t>
  </si>
  <si>
    <t>GERCY</t>
  </si>
  <si>
    <t>GERGNY</t>
  </si>
  <si>
    <t>GERMAINE</t>
  </si>
  <si>
    <t>GIBERCOURT</t>
  </si>
  <si>
    <t>GIZY</t>
  </si>
  <si>
    <t>GLAND</t>
  </si>
  <si>
    <t>GOUDELANCOURT-LÈS-BERRIEUX</t>
  </si>
  <si>
    <t>GOUDELANCOURT-LÈS-PIERREPONT</t>
  </si>
  <si>
    <t>GOUSSANCOURT</t>
  </si>
  <si>
    <t>GOUY</t>
  </si>
  <si>
    <t>GRAND-ROZOY</t>
  </si>
  <si>
    <t>GRAND-VERLY</t>
  </si>
  <si>
    <t>GRANDLUP-ET-FAY</t>
  </si>
  <si>
    <t>GRANDRIEUX</t>
  </si>
  <si>
    <t>GRICOURT</t>
  </si>
  <si>
    <t>GRISOLLES</t>
  </si>
  <si>
    <t>GRONARD</t>
  </si>
  <si>
    <t>GROUGIS</t>
  </si>
  <si>
    <t>GRUGIES</t>
  </si>
  <si>
    <t>GUIGNICOURT</t>
  </si>
  <si>
    <t>GUISE</t>
  </si>
  <si>
    <t>GUIVRY</t>
  </si>
  <si>
    <t>GUNY</t>
  </si>
  <si>
    <t>GUYENCOURT</t>
  </si>
  <si>
    <t>HABITAT SAINT-QUENTINOIS</t>
  </si>
  <si>
    <t>OPH</t>
  </si>
  <si>
    <t>(sans objet)</t>
  </si>
  <si>
    <t>HANNAPES</t>
  </si>
  <si>
    <t>HAPPENCOURT</t>
  </si>
  <si>
    <t>HARAMONT</t>
  </si>
  <si>
    <t>HARCIGNY</t>
  </si>
  <si>
    <t>HARGICOURT</t>
  </si>
  <si>
    <t>HARLY</t>
  </si>
  <si>
    <t>HARTENNES-ET-TAUX</t>
  </si>
  <si>
    <t>HARY</t>
  </si>
  <si>
    <t>HAUTEVESNES</t>
  </si>
  <si>
    <t>HAUTEVILLE</t>
  </si>
  <si>
    <t>HAUTION</t>
  </si>
  <si>
    <t>HINACOURT</t>
  </si>
  <si>
    <t>HIRSON</t>
  </si>
  <si>
    <t>HOLNON</t>
  </si>
  <si>
    <t>HOMBLIÈRES</t>
  </si>
  <si>
    <t>HOURY</t>
  </si>
  <si>
    <t>HOUSSET</t>
  </si>
  <si>
    <t>IRON</t>
  </si>
  <si>
    <t>ITANCOURT</t>
  </si>
  <si>
    <t>IVIERS</t>
  </si>
  <si>
    <t>JAULGONNE</t>
  </si>
  <si>
    <t>JEANCOURT</t>
  </si>
  <si>
    <t>JEANTES</t>
  </si>
  <si>
    <t>JONCOURT</t>
  </si>
  <si>
    <t>JOUAIGNES</t>
  </si>
  <si>
    <t>JUMENCOURT</t>
  </si>
  <si>
    <t>JUMIGNY</t>
  </si>
  <si>
    <t>JUSSY</t>
  </si>
  <si>
    <t>JUVIGNY</t>
  </si>
  <si>
    <t>JUVINCOURT-ET-DAMARY</t>
  </si>
  <si>
    <t>L''ÉPINE-AUX-BOIS</t>
  </si>
  <si>
    <t>LA BOUTEILLE</t>
  </si>
  <si>
    <t>LA CAPELLE</t>
  </si>
  <si>
    <t>LA CHAPELLE-SUR-CHÉZY</t>
  </si>
  <si>
    <t>LA CROIX-SUR-OURCQ</t>
  </si>
  <si>
    <t>LA FÈRE</t>
  </si>
  <si>
    <t>LA FERTÉ-CHEVRESIS</t>
  </si>
  <si>
    <t>LA FERTÉ-MILON</t>
  </si>
  <si>
    <t>LA FLAMENGRIE</t>
  </si>
  <si>
    <t>LA HÉRIE</t>
  </si>
  <si>
    <t>LA MALMAISON</t>
  </si>
  <si>
    <t>LA NEUVILLE-BOSMONT</t>
  </si>
  <si>
    <t>LA NEUVILLE-EN-BEINE</t>
  </si>
  <si>
    <t>LA NEUVILLE-HOUSSET</t>
  </si>
  <si>
    <t>LA NEUVILLE-LÈS-DORENGT</t>
  </si>
  <si>
    <t>LA SELVE</t>
  </si>
  <si>
    <t>LA VALLÉE-AU-BLÉ</t>
  </si>
  <si>
    <t>LA VALLÉE-MULÂTRE</t>
  </si>
  <si>
    <t>LA VILLE-AUX-BOIS-LÈS-DIZY</t>
  </si>
  <si>
    <t>LA VILLE-AUX-BOIS-LÈS-PONTAVERT</t>
  </si>
  <si>
    <t>LAFFAUX</t>
  </si>
  <si>
    <t>LAIGNY</t>
  </si>
  <si>
    <t>LANCHY</t>
  </si>
  <si>
    <t>LANDIFAY-ET-BERTAIGNEMONT</t>
  </si>
  <si>
    <t>LANDOUZY-LA-COUR</t>
  </si>
  <si>
    <t>LANDOUZY-LA-VILLE</t>
  </si>
  <si>
    <t>LANDRICOURT</t>
  </si>
  <si>
    <t>LANISCOURT</t>
  </si>
  <si>
    <t>LAON</t>
  </si>
  <si>
    <t>LAPPION</t>
  </si>
  <si>
    <t>LARGNY-SUR-AUTOMNE</t>
  </si>
  <si>
    <t>LATILLY</t>
  </si>
  <si>
    <t>LAUNOY</t>
  </si>
  <si>
    <t>LAVAL-EN-LAONNOIS</t>
  </si>
  <si>
    <t>LAVAQUERESSE</t>
  </si>
  <si>
    <t>LAVERSINE</t>
  </si>
  <si>
    <t>LE CATELET</t>
  </si>
  <si>
    <t>LE CHARMEL</t>
  </si>
  <si>
    <t>LE HÉRIE-LA-VIÉVILLE</t>
  </si>
  <si>
    <t>LE NOUVION-EN-THIÉRACHE</t>
  </si>
  <si>
    <t>LE PLESSIER-HULEU</t>
  </si>
  <si>
    <t>LE POINT DU JOUR</t>
  </si>
  <si>
    <t>SIVU</t>
  </si>
  <si>
    <t>LE SOURD</t>
  </si>
  <si>
    <t>LE THUEL</t>
  </si>
  <si>
    <t>LE VERGUIER</t>
  </si>
  <si>
    <t>LEHAUCOURT</t>
  </si>
  <si>
    <t>LEMÉ</t>
  </si>
  <si>
    <t>LEMPIRE</t>
  </si>
  <si>
    <t>LERZY</t>
  </si>
  <si>
    <t>LES AUTELS</t>
  </si>
  <si>
    <t>LES SEPTVALLONS</t>
  </si>
  <si>
    <t>LESCHELLE</t>
  </si>
  <si>
    <t>LESDINS</t>
  </si>
  <si>
    <t>LESGES</t>
  </si>
  <si>
    <t>LESQUIELLES-SAINT-GERMAIN</t>
  </si>
  <si>
    <t>LEUILLY-SOUS-COUCY</t>
  </si>
  <si>
    <t>LEURY</t>
  </si>
  <si>
    <t>LEUZE</t>
  </si>
  <si>
    <t>LEVERGIES</t>
  </si>
  <si>
    <t>LHUYS</t>
  </si>
  <si>
    <t>LICY-CLIGNON</t>
  </si>
  <si>
    <t>LIERVAL</t>
  </si>
  <si>
    <t>LIESSE-NOTRE-DAME</t>
  </si>
  <si>
    <t>LIEZ</t>
  </si>
  <si>
    <t>LIMÉ</t>
  </si>
  <si>
    <t>LISLET</t>
  </si>
  <si>
    <t>LIZY</t>
  </si>
  <si>
    <t>LOGNY-LÈS-AUBENTON</t>
  </si>
  <si>
    <t>LONGPONT</t>
  </si>
  <si>
    <t>LOR</t>
  </si>
  <si>
    <t>LOUÂTRE</t>
  </si>
  <si>
    <t>LOUPEIGNE</t>
  </si>
  <si>
    <t>LUCY-LE-BOCAGE</t>
  </si>
  <si>
    <t>LUGNY</t>
  </si>
  <si>
    <t>LUZOIR</t>
  </si>
  <si>
    <t>LY-FONTAINE</t>
  </si>
  <si>
    <t>MAAST-ET-VIOLAINE</t>
  </si>
  <si>
    <t>MÂCHECOURT</t>
  </si>
  <si>
    <t>MACOGNY</t>
  </si>
  <si>
    <t>MACQUIGNY</t>
  </si>
  <si>
    <t>MAGNY-LA-FOSSE</t>
  </si>
  <si>
    <t>MAISSEMY</t>
  </si>
  <si>
    <t>MAIZY</t>
  </si>
  <si>
    <t>MALZY</t>
  </si>
  <si>
    <t>MANICAMP</t>
  </si>
  <si>
    <t>MARCHAIS</t>
  </si>
  <si>
    <t>MARCY</t>
  </si>
  <si>
    <t>MARCY-SOUS-MARLE</t>
  </si>
  <si>
    <t>MAREST-DAMPCOURT</t>
  </si>
  <si>
    <t>MAREUIL-EN-DÔLE</t>
  </si>
  <si>
    <t>MARFONTAINE</t>
  </si>
  <si>
    <t>MARGIVAL</t>
  </si>
  <si>
    <t>MARIGNY-EN-ORXOIS</t>
  </si>
  <si>
    <t>MARIZY-SAINT-MARD</t>
  </si>
  <si>
    <t>MARIZY-SAINTE-GENEVIÈVE</t>
  </si>
  <si>
    <t>MARLE</t>
  </si>
  <si>
    <t>MARLY-GOMONT</t>
  </si>
  <si>
    <t>MARTIGNY</t>
  </si>
  <si>
    <t>MARTIGNY-COURPIERRE</t>
  </si>
  <si>
    <t>MAUREGNY-EN-HAYE</t>
  </si>
  <si>
    <t>MAYOT</t>
  </si>
  <si>
    <t>MENNESSIS</t>
  </si>
  <si>
    <t>MENNEVILLE</t>
  </si>
  <si>
    <t>MENNEVRET</t>
  </si>
  <si>
    <t>MERCIN-ET-VAUX</t>
  </si>
  <si>
    <t>MERLIEUX-ET-FOUQUEROLLES</t>
  </si>
  <si>
    <t>MESBRECOURT-RICHECOURT</t>
  </si>
  <si>
    <t>MESNIL-SAINT-LAURENT</t>
  </si>
  <si>
    <t>MEURIVAL</t>
  </si>
  <si>
    <t>MÉZIÈRES-SUR-OISE</t>
  </si>
  <si>
    <t>MÉZY-MOULINS</t>
  </si>
  <si>
    <t>MISSY-AUX-BOIS</t>
  </si>
  <si>
    <t>MISSY-LÈS-PIERREPONT</t>
  </si>
  <si>
    <t>MISSY-SUR-AISNE</t>
  </si>
  <si>
    <t>MOLAIN</t>
  </si>
  <si>
    <t>MOLINCHART</t>
  </si>
  <si>
    <t>MONAMPTEUIL</t>
  </si>
  <si>
    <t>MONCEAU-LE-NEUF-ET-FAUCOUZY</t>
  </si>
  <si>
    <t>MONCEAU-LE-WAAST</t>
  </si>
  <si>
    <t>MONCEAU-LÈS-LEUPS</t>
  </si>
  <si>
    <t>MONCEAU-SUR-OISE</t>
  </si>
  <si>
    <t>MONDREPUIS</t>
  </si>
  <si>
    <t>MONNES</t>
  </si>
  <si>
    <t>MONS-EN-LAONNOIS</t>
  </si>
  <si>
    <t>MONT-D''ORIGNY</t>
  </si>
  <si>
    <t>MONT-NOTRE-DAME</t>
  </si>
  <si>
    <t>MONT-SAINT-JEAN</t>
  </si>
  <si>
    <t>MONT-SAINT-MARTIN</t>
  </si>
  <si>
    <t>MONT-SAINT-PÈRE</t>
  </si>
  <si>
    <t>MONTAIGU</t>
  </si>
  <si>
    <t>MONTBAVIN</t>
  </si>
  <si>
    <t>MONTBREHAIN</t>
  </si>
  <si>
    <t>MONTCHÂLONS</t>
  </si>
  <si>
    <t>MONTCORNET</t>
  </si>
  <si>
    <t>MONTESCOURT-LIZEROLLES</t>
  </si>
  <si>
    <t>MONTFAUCON</t>
  </si>
  <si>
    <t>MONTGOBERT</t>
  </si>
  <si>
    <t>MONTGRU-SAINT-HILAIRE</t>
  </si>
  <si>
    <t>MONTHENAULT</t>
  </si>
  <si>
    <t>MONTHIERS</t>
  </si>
  <si>
    <t>MONTHUREL</t>
  </si>
  <si>
    <t>MONTIGNY-EN-ARROUAISE</t>
  </si>
  <si>
    <t>MONTIGNY-L''ALLIER</t>
  </si>
  <si>
    <t>MONTIGNY-LE-FRANC</t>
  </si>
  <si>
    <t>MONTIGNY-LENGRAIN</t>
  </si>
  <si>
    <t>MONTIGNY-LÈS-CONDÉ</t>
  </si>
  <si>
    <t>MONTIGNY-SOUS-MARLE</t>
  </si>
  <si>
    <t>MONTIGNY-SUR-CRÉCY</t>
  </si>
  <si>
    <t>MONTLEVON</t>
  </si>
  <si>
    <t>MONTLOUÉ</t>
  </si>
  <si>
    <t>MONTREUIL-AUX-LIONS</t>
  </si>
  <si>
    <t>MORCOURT</t>
  </si>
  <si>
    <t>MORGNY-EN-THIÉRACHE</t>
  </si>
  <si>
    <t>MORSAIN</t>
  </si>
  <si>
    <t>MORTEFONTAINE</t>
  </si>
  <si>
    <t>MORTIERS</t>
  </si>
  <si>
    <t>MOULINS</t>
  </si>
  <si>
    <t>MOUSSY-VERNEUIL</t>
  </si>
  <si>
    <t>MOŸ-DE-L''AISNE</t>
  </si>
  <si>
    <t>MURET-ET-CROUTTES</t>
  </si>
  <si>
    <t>MUSCOURT</t>
  </si>
  <si>
    <t>NAMPCELLES-LA-COUR</t>
  </si>
  <si>
    <t>NAMPTEUIL-SOUS-MURET</t>
  </si>
  <si>
    <t>NANTEUIL-LA-FOSSE</t>
  </si>
  <si>
    <t>NANTEUIL-NOTRE-DAME</t>
  </si>
  <si>
    <t>NAUROY</t>
  </si>
  <si>
    <t>NESLES-LA-MONTAGNE</t>
  </si>
  <si>
    <t>NEUFCHÂTEL-SUR-AISNE</t>
  </si>
  <si>
    <t>NEUFLIEUX</t>
  </si>
  <si>
    <t>NEUILLY-SAINT-FRONT</t>
  </si>
  <si>
    <t>NEUVE-MAISON</t>
  </si>
  <si>
    <t>NEUVILLE-SAINT-AMAND</t>
  </si>
  <si>
    <t>NEUVILLE-SUR-AILETTE</t>
  </si>
  <si>
    <t>NEUVILLE-SUR-MARGIVAL</t>
  </si>
  <si>
    <t>NEUVILLETTE</t>
  </si>
  <si>
    <t>NIZY-LE-COMTE</t>
  </si>
  <si>
    <t>NOGENT-L''ARTAUD</t>
  </si>
  <si>
    <t>NOGENTEL</t>
  </si>
  <si>
    <t>NOIRCOURT</t>
  </si>
  <si>
    <t>NOROY-SUR-OURCQ</t>
  </si>
  <si>
    <t>NOUVION-ET-CATILLON</t>
  </si>
  <si>
    <t>NOUVION-LE-COMTE</t>
  </si>
  <si>
    <t>NOUVION-LE-VINEUX</t>
  </si>
  <si>
    <t>NOUVRON-VINGRÉ</t>
  </si>
  <si>
    <t>NOYALES</t>
  </si>
  <si>
    <t>NOYANT-ET-ACONIN</t>
  </si>
  <si>
    <t>OEUILLY</t>
  </si>
  <si>
    <t>OGNES</t>
  </si>
  <si>
    <t>OHIS</t>
  </si>
  <si>
    <t>OIGNY-EN-VALOIS</t>
  </si>
  <si>
    <t>OISY</t>
  </si>
  <si>
    <t>OLLEZY</t>
  </si>
  <si>
    <t>OMISSY</t>
  </si>
  <si>
    <t>OPH AISNE + OPH LAON</t>
  </si>
  <si>
    <t>ORAINVILLE</t>
  </si>
  <si>
    <t>ORGEVAL</t>
  </si>
  <si>
    <t>ORIGNY-EN-THIÉRACHE</t>
  </si>
  <si>
    <t>ORIGNY-SAINTE-BENOITE</t>
  </si>
  <si>
    <t>OSLY-COURTIL</t>
  </si>
  <si>
    <t>OSTEL</t>
  </si>
  <si>
    <t>OULCHES-LA-VALLÉE-FOULON</t>
  </si>
  <si>
    <t>OULCHY-LA-VILLE</t>
  </si>
  <si>
    <t>OULCHY-LE-CHÂTEAU</t>
  </si>
  <si>
    <t>PAARS</t>
  </si>
  <si>
    <t>PAISSY</t>
  </si>
  <si>
    <t>PANCY-COURTECON</t>
  </si>
  <si>
    <t>PAPLEUX</t>
  </si>
  <si>
    <t>PARCY-ET-TIGNY</t>
  </si>
  <si>
    <t>PARFONDEVAL</t>
  </si>
  <si>
    <t>PARFONDRU</t>
  </si>
  <si>
    <t>PARGNAN</t>
  </si>
  <si>
    <t>PARGNY-FILAIN</t>
  </si>
  <si>
    <t>PARGNY-LA-DHUYS</t>
  </si>
  <si>
    <t>PARGNY-LES-BOIS</t>
  </si>
  <si>
    <t>PARPEVILLE</t>
  </si>
  <si>
    <t>PASLY</t>
  </si>
  <si>
    <t>PASSY-EN-VALOIS</t>
  </si>
  <si>
    <t>PASSY-SUR-MARNE</t>
  </si>
  <si>
    <t>PAVANT</t>
  </si>
  <si>
    <t>PERNANT</t>
  </si>
  <si>
    <t>PETIT-VERLY</t>
  </si>
  <si>
    <t>PETR - SYNDICAT MIXTE DU PAYS DE THIÉRACHE</t>
  </si>
  <si>
    <t>PETR - UCCSA (UNION DES CC DU SUD DE L''AISNE)</t>
  </si>
  <si>
    <t>PIERREMANDE</t>
  </si>
  <si>
    <t>PIERREPONT</t>
  </si>
  <si>
    <t>PIGNICOURT</t>
  </si>
  <si>
    <t>PINON</t>
  </si>
  <si>
    <t>PITHON</t>
  </si>
  <si>
    <t>PLEINE-SELVE</t>
  </si>
  <si>
    <t>PLOISY</t>
  </si>
  <si>
    <t>PLOMION</t>
  </si>
  <si>
    <t>PLOYART-ET-VAURSEINE</t>
  </si>
  <si>
    <t>POMMIERS</t>
  </si>
  <si>
    <t>PONT-ARCY</t>
  </si>
  <si>
    <t>PONT-SAINT-MARD</t>
  </si>
  <si>
    <t>PONTAVERT</t>
  </si>
  <si>
    <t>PONTRU</t>
  </si>
  <si>
    <t>PONTRUET</t>
  </si>
  <si>
    <t>POUILLY-SUR-SERRE</t>
  </si>
  <si>
    <t>PRÉMONT</t>
  </si>
  <si>
    <t>PRÉMONTRÉ</t>
  </si>
  <si>
    <t>PRESLES-ET-BOVES</t>
  </si>
  <si>
    <t>PRESLES-ET-THIERNY</t>
  </si>
  <si>
    <t>PRIEZ</t>
  </si>
  <si>
    <t>PRISCES</t>
  </si>
  <si>
    <t>PROISY</t>
  </si>
  <si>
    <t>PROIX</t>
  </si>
  <si>
    <t>PROUVAIS</t>
  </si>
  <si>
    <t>PROVISEUX-ET-PLESNOY</t>
  </si>
  <si>
    <t>PUISEUX-EN-RETZ</t>
  </si>
  <si>
    <t>PUISIEUX-ET-CLANLIEU</t>
  </si>
  <si>
    <t>QUIERZY</t>
  </si>
  <si>
    <t>QUINCY-BASSE</t>
  </si>
  <si>
    <t>QUINCY-SOUS-LE-MONT</t>
  </si>
  <si>
    <t>RAILLIMONT</t>
  </si>
  <si>
    <t>RAMICOURT</t>
  </si>
  <si>
    <t>RÉGIE MUNICIPALE DES LOGEMENTS DE LA VILLE DE BEAUTOR</t>
  </si>
  <si>
    <t>REGNY</t>
  </si>
  <si>
    <t>REGROUPEMENT SCOLAIRE DE COUCY</t>
  </si>
  <si>
    <t>REGROUPEMENT SCOLAIRE DE L''AILETTE ET DE LA BIÈVRE</t>
  </si>
  <si>
    <t>REGROUPEMENT SCOLAIRE DU RONDEAU</t>
  </si>
  <si>
    <t>REMAUCOURT</t>
  </si>
  <si>
    <t>REMIES</t>
  </si>
  <si>
    <t>REMIGNY</t>
  </si>
  <si>
    <t>RENANSART</t>
  </si>
  <si>
    <t>RENNEVAL</t>
  </si>
  <si>
    <t>RÉSIGNY</t>
  </si>
  <si>
    <t>RESSONS-LE-LONG</t>
  </si>
  <si>
    <t>RETHEUIL</t>
  </si>
  <si>
    <t>REUILLY-SAUVIGNY</t>
  </si>
  <si>
    <t>RIBEAUVILLE</t>
  </si>
  <si>
    <t>RIBEMONT</t>
  </si>
  <si>
    <t>ROCOURT-SAINT-MARTIN</t>
  </si>
  <si>
    <t>ROCQUIGNY</t>
  </si>
  <si>
    <t>ROGÉCOURT</t>
  </si>
  <si>
    <t>ROGNY</t>
  </si>
  <si>
    <t>ROMENY-SUR-MARNE</t>
  </si>
  <si>
    <t>ROMERY</t>
  </si>
  <si>
    <t>RONCHÈRES</t>
  </si>
  <si>
    <t>ROUCY</t>
  </si>
  <si>
    <t>ROUGERIES</t>
  </si>
  <si>
    <t>ROUPY</t>
  </si>
  <si>
    <t>ROUVROY</t>
  </si>
  <si>
    <t>ROUVROY-SUR-SERRE</t>
  </si>
  <si>
    <t>ROYAUCOURT-ET-CHAILVET</t>
  </si>
  <si>
    <t>ROZET-SAINT-ALBIN</t>
  </si>
  <si>
    <t>ROZIÈRES-SUR-CRISE</t>
  </si>
  <si>
    <t>ROZOY-BELLEVALLE</t>
  </si>
  <si>
    <t>ROZOY-SUR-SERRE</t>
  </si>
  <si>
    <t>SACONIN-ET-BREUIL</t>
  </si>
  <si>
    <t>SAINS-RICHAUMONT</t>
  </si>
  <si>
    <t>SAINT-ALGIS</t>
  </si>
  <si>
    <t>SAINT-AUBIN</t>
  </si>
  <si>
    <t>SAINT-BANDRY</t>
  </si>
  <si>
    <t>SAINT-CHRISTOPHE-À-BERRY</t>
  </si>
  <si>
    <t>SAINT-CLÉMENT</t>
  </si>
  <si>
    <t>SAINT-ERME-OUTRE-ET-RAMECOURT</t>
  </si>
  <si>
    <t>SAINT-EUGÈNE</t>
  </si>
  <si>
    <t>SAINT-GENGOULPH</t>
  </si>
  <si>
    <t>SAINT-GOBAIN</t>
  </si>
  <si>
    <t>SAINT-GOBERT</t>
  </si>
  <si>
    <t>SAINT-MARD</t>
  </si>
  <si>
    <t>SAINT-MARTIN-RIVIÈRE</t>
  </si>
  <si>
    <t>SAINT-MICHEL</t>
  </si>
  <si>
    <t>SAINT-NICOLAS-AUX-BOIS</t>
  </si>
  <si>
    <t>SAINT-PAUL-AUX-BOIS</t>
  </si>
  <si>
    <t>SAINT-PIERRE-AIGLE</t>
  </si>
  <si>
    <t>SAINT-PIERRE-LÈS-FRANQUEVILLE</t>
  </si>
  <si>
    <t>SAINT-PIERREMONT</t>
  </si>
  <si>
    <t>SAINT-QUENTIN</t>
  </si>
  <si>
    <t>SAINT-RÉMY-BLANZY</t>
  </si>
  <si>
    <t>SAINT-SIMON</t>
  </si>
  <si>
    <t>SAINT-THIBAUT</t>
  </si>
  <si>
    <t>SAINT-THOMAS</t>
  </si>
  <si>
    <t>SAINTE-CROIX</t>
  </si>
  <si>
    <t>SAINTE-GENEVIÈVE</t>
  </si>
  <si>
    <t>SAINTE-PREUVE</t>
  </si>
  <si>
    <t>SAMOUSSY</t>
  </si>
  <si>
    <t>SANCY-LES-CHEMINOTS</t>
  </si>
  <si>
    <t>SAPONAY</t>
  </si>
  <si>
    <t>SAULCHERY</t>
  </si>
  <si>
    <t>SAVY</t>
  </si>
  <si>
    <t>SDIS CCP ET CT</t>
  </si>
  <si>
    <t>SDIS</t>
  </si>
  <si>
    <t>SDIS PERSONNELS ADMINISTRATIFS ET TECHNIQUES</t>
  </si>
  <si>
    <t>SDIS SAPEURS POMPIERS PROFESSIONNELS</t>
  </si>
  <si>
    <t>CNFPT</t>
  </si>
  <si>
    <t>SEBONCOURT</t>
  </si>
  <si>
    <t>SELENS</t>
  </si>
  <si>
    <t>SEPTMONTS</t>
  </si>
  <si>
    <t>SEPTVAUX</t>
  </si>
  <si>
    <t>SEQUEHART</t>
  </si>
  <si>
    <t>SERAIN</t>
  </si>
  <si>
    <t>SERAUCOURT-LE-GRAND</t>
  </si>
  <si>
    <t>SERCHES</t>
  </si>
  <si>
    <t>SERGY</t>
  </si>
  <si>
    <t>SERINGES-ET-NESLES</t>
  </si>
  <si>
    <t>SERMOISE</t>
  </si>
  <si>
    <t>SERVAIS</t>
  </si>
  <si>
    <t>SERVAL</t>
  </si>
  <si>
    <t>SÉRY-LÈS-MÉZIÈRES</t>
  </si>
  <si>
    <t>SILLY-LA-POTERIE</t>
  </si>
  <si>
    <t>SINCENY</t>
  </si>
  <si>
    <t>SISSONNE</t>
  </si>
  <si>
    <t>SISSY</t>
  </si>
  <si>
    <t>SIVOM D''HARTENNES-ET-TAUX, DROIZY, LAUNOY, PARCY-TIGNY, VILLEMONTOIRE, BUZANCY ET VIERZY</t>
  </si>
  <si>
    <t>SIVOM</t>
  </si>
  <si>
    <t>SIVOM DE CHAUNY-TERGNIER-LA FÈRE</t>
  </si>
  <si>
    <t>SIVOM DE CHERY-CHARTREUVE, MONT-SAINT-MARTIN, VILLESAVOYE</t>
  </si>
  <si>
    <t>SIVOM DE LA BASSE VALLÉE DE L''AISNE</t>
  </si>
  <si>
    <t>SIVOM DES COMMUNES DU NORD DE LA THIÉRACHE</t>
  </si>
  <si>
    <t>SIVOM DES COMMUNES DU SECTEUR DE SAINS-RICHAUMONT</t>
  </si>
  <si>
    <t>SIVOM DES COMMUNES DU VILPION</t>
  </si>
  <si>
    <t>SIVOM DU VERVINOIS</t>
  </si>
  <si>
    <t>SIVOM POUR L''AMÉNAGEMENT DE LA VALLÉE DE LA SAVIÈRE</t>
  </si>
  <si>
    <t>SOISSONS</t>
  </si>
  <si>
    <t>SOIZE</t>
  </si>
  <si>
    <t>SOMMELANS</t>
  </si>
  <si>
    <t>SOMMERON</t>
  </si>
  <si>
    <t>SOMMETTE-EAUCOURT</t>
  </si>
  <si>
    <t>SONS-ET-RONCHÈRES</t>
  </si>
  <si>
    <t>SORBAIS</t>
  </si>
  <si>
    <t>SOUCY</t>
  </si>
  <si>
    <t>SOUPIR</t>
  </si>
  <si>
    <t>SURFONTAINE</t>
  </si>
  <si>
    <t>SUZY</t>
  </si>
  <si>
    <t>SYNDICAT À VOCATION MULTIPLE DE LE CATELET</t>
  </si>
  <si>
    <t>SYNDICAT À VOCATION UNIQUE DE BOHAIN FRESNOY LE GRAND</t>
  </si>
  <si>
    <t>SYNDICAT D''ADDUCTION D''EAU D''ERLON, DE MARCY-SOUS-MARLE ET DES ENVIRONS</t>
  </si>
  <si>
    <t>SYNDICAT D''ADDUCTION D''EAU DE LA RÉGION DE BLANZY-LES-FISMES</t>
  </si>
  <si>
    <t>SYNDICAT D''ADDUCTION D''EAU DE LA RÉGION DE ROZOY-SUR-SERRE</t>
  </si>
  <si>
    <t>SYNDICAT D''ADDUCTION D''EAU DE LA RÉGION DE SERY-LES-MÉZIÈRES ET DE LA VALLÉE DE L''OISEL</t>
  </si>
  <si>
    <t>SYNDICAT D''ADDUCTION D''EAU DE LA VALLÉE DE L''OMIGNON</t>
  </si>
  <si>
    <t>SYNDICAT D''ADDUCTION D''EAU DE LA VALLÉE DU PÉRON</t>
  </si>
  <si>
    <t>SYNDICAT D''ADDUCTION D''EAU DE SONS-ET-RONCHÈRES ET DE CHATILLON-LES-SONS</t>
  </si>
  <si>
    <t>SYNDICAT D''ADDUCTION D''EAU DES COMMUNES DU NORD DE L''AISNE (SENA)</t>
  </si>
  <si>
    <t>SYNDICAT D''ADDUCTION D''EAU ET D''ASSAINISSEMENT DE LA VALLÉE DE LA SOMME</t>
  </si>
  <si>
    <t>SYNDICAT D''ALIMENTATION EN EAU POTABLE DE LA BASSE QUINCY</t>
  </si>
  <si>
    <t>SYNDICAT D''ALIMENTATION EN EAU POTABLE DE LA RÉGION DE CRÉPY-EN-LAONNOIS</t>
  </si>
  <si>
    <t>SYNDICAT D''ALIMENTATION EN EAU POTABLE DES COMMUNES DE FONTAINE LES VERVINS ET VERVINS</t>
  </si>
  <si>
    <t>SYNDICAT D''ALIMENTATION EN EAU POTABLE DES COMMUNES DE FRESSANCOURT, ROGECOURT ET VERSIGNY</t>
  </si>
  <si>
    <t>SYNDICAT D''ALIMENTATION EN EAU POTABLE DES COMMUNES DE LA VALLLÉE DE LA BRUNE</t>
  </si>
  <si>
    <t>SYNDICAT D''ASSAINISSEMENT D''AZY-SUR-MARNE, BONNEIL ET CHEZY-SUR-MARNE.</t>
  </si>
  <si>
    <t>SMF</t>
  </si>
  <si>
    <t>SYNDICAT D''ASSAINISSEMENT DE LA RÉGION DE CHÂTEAU-THIERRY</t>
  </si>
  <si>
    <t>SYNDICAT D''ASSAINISSEMENT DU CANTON DE CHARLY-SUR-MARNE</t>
  </si>
  <si>
    <t>SYNDICAT DE COMMUNES POUR LE FONCTIONNEMENT DU CES DE VILLENEUVE-SAINT-GERMAIN</t>
  </si>
  <si>
    <t>SYNDICAT DE FONCTIONNEMENT DU REGROUPEMENT SCOLAIRE DES COMMUNES DE VIVIÈRES ET PUISEUX EN RETZ</t>
  </si>
  <si>
    <t>SYNDICAT DE FONCTIONNEMENT ET D''INVESTISSEMENT DU COLLÈGE DE NEUILLY SAINT FRONT</t>
  </si>
  <si>
    <t>SYNDICAT DE REGROUPEMENT SCOLAIRE CONCENTRE DE LA VALLÉE DE LA JOCIENNE</t>
  </si>
  <si>
    <t>SYNDICAT DE REGROUPEMENT SCOLAIRE D''ABBECOURT ET DE MAREST DAMPCOURT</t>
  </si>
  <si>
    <t>SYNDICAT DE REGROUPEMENT SCOLAIRE DE BARENTON-BUGNY, BARENTON-CEL, VERNEUIL-SUR-SERRE</t>
  </si>
  <si>
    <t>SYNDICAT DE REGROUPEMENT SCOLAIRE DE BAZOCHES SUR VESLE, COURCELLES SUR VESLES, PAARS ET SAINT-THIBAUT</t>
  </si>
  <si>
    <t>SYNDICAT DE REGROUPEMENT SCOLAIRE DE CHAUDUN, BERZY-LE-SEC, MISSY-AUX-BOIS</t>
  </si>
  <si>
    <t>SYNDICAT DE REGROUPEMENT SCOLAIRE DE PRESLES-ET-BOVES, CYS-LA-COMMUNE, SAINT-MARD ET CHAVONNE</t>
  </si>
  <si>
    <t>SYNDICAT DE REGROUPEMENT SCOLAIRE DE PRESLES-ET-THIERNY</t>
  </si>
  <si>
    <t>SYNDICAT DE REGROUPEMENT SCOLAIRE DE SUZY-FAUCOUCOURT-CESSIÈRES</t>
  </si>
  <si>
    <t>SYNDICAT DE REGROUPEMENT SCOLAIRE DES ÉCOLES DE BONCOURT, LAPPION, LA SELVE ET NIZY-LE-COMTE</t>
  </si>
  <si>
    <t>SYNDICAT DE REGROUPEMENT SCOLAIRE LES PONCEAUX</t>
  </si>
  <si>
    <t>SYNDICAT DE SCOLARISATION DE VERVINS ET DES COMMUNES ENVIRONNANTES</t>
  </si>
  <si>
    <t>SYNDICAT DES EAUX D''ABBÉCOURT</t>
  </si>
  <si>
    <t>SYNDICAT DES EAUX D''AMBLENY ET SAINT-BANDRY</t>
  </si>
  <si>
    <t>SYNDICAT DES EAUX D''HINACOURT, GIBERCOURT, LY FONTAINE</t>
  </si>
  <si>
    <t>SYNDICAT DES EAUX DE BERNOT ET NEUVILLETTE</t>
  </si>
  <si>
    <t>SYNDICAT DES EAUX DE BRAYE, VUILLERY</t>
  </si>
  <si>
    <t>SYNDICAT DES EAUX DE BUCY-LE-LONG, CELLES-SUR-AISNE, CHIVRES-VAL, CONDE-SUR-AISNE, MISSY-SUR-AISNE</t>
  </si>
  <si>
    <t>SYNDICAT DES EAUX DE CUFFIES, PASLY, POMMIERS</t>
  </si>
  <si>
    <t>SYNDICAT DES EAUX DE DANIZY-CHARMES</t>
  </si>
  <si>
    <t>SYNDICAT DES EAUX DE FLEURY, DAMPLEUX, FAVEROLLES, TROESNES, ET OIGNY-EN-VALOIS</t>
  </si>
  <si>
    <t>SYNDICAT DES EAUX DE HANNAPPES IRON TUPIGNY</t>
  </si>
  <si>
    <t>SYNDICAT DES EAUX DE LA RÉGION D''ARCY-SAINTE-RESTITUE</t>
  </si>
  <si>
    <t>SYNDICAT DES EAUX DE LA RÉGION D''AUBENTON</t>
  </si>
  <si>
    <t>SYNDICAT DES EAUX DE LA RÉGION DE BEAURIEUX</t>
  </si>
  <si>
    <t>SYNDICAT DES EAUX DE LA RÉGION DE BRAYE EN THIÉRACHE</t>
  </si>
  <si>
    <t>SYNDICAT DES EAUX DE LA RÉGION DE MONTCORNET</t>
  </si>
  <si>
    <t>SYNDICAT DES EAUX DE LA RÉGION DE MORSAIN</t>
  </si>
  <si>
    <t>SYNDICAT DES EAUX DE LA RÉGION DE NEUILLY SAINT FRONT</t>
  </si>
  <si>
    <t>SYNDICAT DES EAUX DE LA RÉGION DE POUILLY SUR SERRE</t>
  </si>
  <si>
    <t>SYNDICAT DES EAUX DE LA RÉGION DE SAINS-RICHAUMONT</t>
  </si>
  <si>
    <t>SYNDICAT DES EAUX DE LA RÉGION DE SINCENY-AUTREVILLE</t>
  </si>
  <si>
    <t>SYNDICAT DES EAUX DE LA RÉGION DE VIC-SUR-AISNE</t>
  </si>
  <si>
    <t>SYNDICAT DES EAUX DE LA RÉGION DE WASSIGNY</t>
  </si>
  <si>
    <t>SYNDICAT DES EAUX DE LA RÉGION OUEST DE LAON</t>
  </si>
  <si>
    <t>SYNDICAT DES EAUX DE LA VALLÉE DE L''AISNE</t>
  </si>
  <si>
    <t>SYNDICAT DES EAUX DE LA VALLÉE DE L''OISE</t>
  </si>
  <si>
    <t>SYNDICAT DES EAUX DE LA VALLÉE DE LA SERRE</t>
  </si>
  <si>
    <t>SYNDICAT DES EAUX DE LA VALLÉE DE VESLE</t>
  </si>
  <si>
    <t>SYNDICAT DES EAUX DE LA VALLÉE DU HURTAUT</t>
  </si>
  <si>
    <t>SYNDICAT DES EAUX DE LANDIFAY BERTAIGNEMONT ET LE HÉRIE LA VIÉVILLE</t>
  </si>
  <si>
    <t>SYNDICAT DES EAUX DE LE SOURD</t>
  </si>
  <si>
    <t>SYNDICAT DES EAUX DE MENNEVRET ET PETIT-VERLY</t>
  </si>
  <si>
    <t>SYNDICAT DES EAUX DE MONTGOBERT, SOUCY ET PUISEUX-EN-RETZ</t>
  </si>
  <si>
    <t>SYNDICAT DES EAUX DE NOUVION-ET-CATILLON</t>
  </si>
  <si>
    <t>SYNDICAT DES EAUX DE ORIGNY EN THIÉRACHE</t>
  </si>
  <si>
    <t>SYNDICAT DES EAUX DE PARFONDRU</t>
  </si>
  <si>
    <t>SYNDICAT DES EAUX DE SAINT ERME</t>
  </si>
  <si>
    <t>SYNDICAT DES EAUX DE VADENCOURT</t>
  </si>
  <si>
    <t>SYNDICAT DES EAUX DE VIVIÉRES, MORTEFONTAINE</t>
  </si>
  <si>
    <t>SYNDICAT DES EAUX DU BOIS-L''ABBÉ</t>
  </si>
  <si>
    <t>SYNDICAT DES EAUX DU CHÂTELET</t>
  </si>
  <si>
    <t>SYNDICAT DES EAUX DU CHEMIN DES DAMES</t>
  </si>
  <si>
    <t>SYNDICAT DES EAUX DU NORD DU CANAL DE SAINT-QUENTIN</t>
  </si>
  <si>
    <t>SYNDICAT DES EAUX DU SUD DE SOISSONS ET DU NADON</t>
  </si>
  <si>
    <t>SYNDICAT DES EAUX DU VAL DE CROIX</t>
  </si>
  <si>
    <t>SYNDICAT DES ECOLES DE LA SERRE</t>
  </si>
  <si>
    <t>SYNDICAT DES ÉCOLES REGROUPÉES À CONDÉ-EN-BRIE</t>
  </si>
  <si>
    <t>SYNDICAT DES ÉCOLES REGROUPÉES D''ALAINCOURT, BERTHENICOURT, CHATILLON SUR OISE, MÉZIÈRES SUR OISE</t>
  </si>
  <si>
    <t>SYNDICAT DES ÉCOLES REGROUPÉES DE BRENY, MONTGRU-SAINT-HILAIRE, ROZET-SAINT-ALBIN</t>
  </si>
  <si>
    <t>SYNDICAT DES ÉCOLES REGROUPÉES DE CHEVRESIS MONCEAU ET LA FERTÉ CHEVRESIS</t>
  </si>
  <si>
    <t>SYNDICAT DES ÉCOLES REGROUPÉES DE COINCY ROCOURT</t>
  </si>
  <si>
    <t>SYNDICAT DES ÉCOLES REGROUPÉES DE FRIÈRES FAILHOUËL</t>
  </si>
  <si>
    <t>SYNDICAT DES ÉCOLES REGROUPÉES DE LEVERGIES, MAGNY LA FOSSE ET SEQUEHART</t>
  </si>
  <si>
    <t>SYNDICAT DES ÉCOLES REGROUPÉES DU CYCLE ÉLÉMENTAIRE DE NEUILLY SAINT FRONT</t>
  </si>
  <si>
    <t>SYNDICAT DES ÉCOLES REGROUPÉES DU VERMANDOIS</t>
  </si>
  <si>
    <t>SYNDICAT DU BASSIN VERSANT AMONT DE LA SERRE ET DU VILPION</t>
  </si>
  <si>
    <t>SYNDICAT DU BASSIN VERSANT DE L''AISNE NAVIGABLE AXONAISE</t>
  </si>
  <si>
    <t>SYNDICAT DU BASSIN VERSANT DE L''OISE AVAL AXONAISE</t>
  </si>
  <si>
    <t>SYNDICAT DU BASSIN VERSANT DE L''OURCQ AMONT ET DU CLIGNON</t>
  </si>
  <si>
    <t>SYNDICAT DU COLLÈGE DE CHARLY-SUR-MARNE POUR LE FONCTIONNEMENT ET L''INVESSTISSEMENT</t>
  </si>
  <si>
    <t>SYNDICAT DU PÔLE ÉDUCATIF D''OLLEZY-DURY-TUGNY-ET-PONT-SAINT-SIMON</t>
  </si>
  <si>
    <t>SYNDICAT DU PONT OGER</t>
  </si>
  <si>
    <t>SYNDICAT INTERCOMMUNAL À VOCATION SCOLAIRE DE COULONGES-COHAN</t>
  </si>
  <si>
    <t>SYNDICAT INTERCOMMUNAL À VOCATION UNIQUE POUR LA GESTION D''UN REFUGE FOURRIÈRE DIT PICOTERIE.</t>
  </si>
  <si>
    <t>SYNDICAT INTERCOMMUNAL D''ACCUEIL SCOLAIRE BRAINOIS</t>
  </si>
  <si>
    <t>SYNDICAT INTERCOMMUNAL D''ADDUCTION D''EAU D''EBOULEAU ET ENVIRONS</t>
  </si>
  <si>
    <t>SYNDICAT INTERCOMMUNAL D''ADDUCTION D''EAU DE CHIVY-LES-ETOUVELLES, ETOUVELLES ET LAVAL-EN-LAONNOIS</t>
  </si>
  <si>
    <t>SYNDICAT INTERCOMMUNAL D''ADDUCTION D''EAU DE LA RÉGION D''AUTREMENCOURT</t>
  </si>
  <si>
    <t>SYNDICAT INTERCOMMUNAL D''ADDUCTION D''EAU DE LA RÉGION DE COUCY-LES-EPPES</t>
  </si>
  <si>
    <t>SYNDICAT INTERCOMMUNAL D''AIDE À DOMICILE DE SAINT-QUENTIN</t>
  </si>
  <si>
    <t>SYNDICAT INTERCOMMUNAL D''AIDE MÉNAGÈRE DU CANTON DE SAINT-SIMON ET DE SES ENVIRONS</t>
  </si>
  <si>
    <t>SYNDICAT INTERCOMMUNAL D''ALIMENTATION EN EAU POTABLE DES COMMUNES DE LAUNOY ET DE GRAND-ROZOY</t>
  </si>
  <si>
    <t>SYNDICAT INTERCOMMUNAL D''AMÉNAGEMENT DU RÛ DE NESLES</t>
  </si>
  <si>
    <t>SYNDICAT INTERCOMMUNAL D''AMÉNAGEMENT ET DE GESTION DE LA SERRE AVAL ET DE SES AFFLUENTS</t>
  </si>
  <si>
    <t>SYNDICAT INTERCOMMUNAL D''AMÉNAGEMENT VITICOLE D''AZY-SUR-MARNE ET BONNEIL</t>
  </si>
  <si>
    <t>SYNDICAT INTERCOMMUNAL D''AMÉNAGEMENT VITICOLE DE BARZY-SUR-MARNE ET DE PASSY-SUR-MARNE</t>
  </si>
  <si>
    <t>SYNDICAT INTERCOMMUNAL D''ASSAINISSEMENT DE LA RÉGION DE CRÉZANCY</t>
  </si>
  <si>
    <t>SYNDICAT INTERCOMMUNAL D''ASSAINISSEMENT DE LA RÉGION DE VERMAND</t>
  </si>
  <si>
    <t>SYNDICAT INTERCOMMUNAL D''ASSAINISSEMENT DE LA VALLÉE DE LA CLASTROISE</t>
  </si>
  <si>
    <t>SYNDICAT INTERCOMMUNAL D''AUXILIAIRES DE VIE MAURICE BRUGNON</t>
  </si>
  <si>
    <t>SYNDICAT INTERCOMMUNAL D''ÉQUIPEMENT ET DE GESTION DU COLLÈGE ET DES ÉQUIPEMENTS DE MARLE</t>
  </si>
  <si>
    <t>SYNDICAT INTERCOMMUNAL D''EXPLOITATION ET D''EXTENSION DU RESEAU D''EAU POTABLE DE LOUPEIGNE ET MAREUIL EN DOLE</t>
  </si>
  <si>
    <t>SYNDICAT INTERCOMMUNAL D''INVESTISSEMENT ET DE FONCTIONNEMENT DE LA CANTINE ET DE LA HALLE DE SPORTS DE MOY DE L''AISNE</t>
  </si>
  <si>
    <t>SYNDICAT INTERCOMMUNAL DE CURAGE DU RIEU</t>
  </si>
  <si>
    <t>SYNDICAT INTERCOMMUNAL DE DISTRIBUTION D''EAU POTABLE DE LA RÉGION DE GUIGNICOURT</t>
  </si>
  <si>
    <t>SYNDICAT INTERCOMMUNAL DE GESTION DE L''ARDON ET DE LA MOYENNE AILETTE</t>
  </si>
  <si>
    <t>SYNDICAT INTERCOMMUNAL DE GESTION DE LA CANTINE ET DE LA HALLE DE SPORTS DU COLLÈGE DE CORBENY*</t>
  </si>
  <si>
    <t>SYNDICAT INTERCOMMUNAL DE GESTION DE LA HALLE DE SPORTS DE RIBEMONT</t>
  </si>
  <si>
    <t>SYNDICAT INTERCOMMUNAL DE GESTION DES ÉCOLES DU PÔLE SCOLAIRE DES MARAIS</t>
  </si>
  <si>
    <t>SYNDICAT INTERCOMMUNAL DE GESTION DU COMPLEXE SPORTIF DE GUIGNICOURT</t>
  </si>
  <si>
    <t>SYNDICAT INTERCOMMUNAL DE PRODUCTION D''EAU POTABLE DU NORD DE SOISSONS(SIPENS)</t>
  </si>
  <si>
    <t>SYNDICAT INTERCOMMUNAL DE PRODUCTION ET DE DISTRIBUTION D''EAU DU SOISSONNAIS (SIPRODES)</t>
  </si>
  <si>
    <t>SYNDICAT INTERCOMMUNAL DE RAMASSAGE ET DE TRAITEMENT DES ORDURES MÉNAGÈRES (SIRTOM) DE LA RÉGION DE LAON</t>
  </si>
  <si>
    <t>SYNDICAT INTERCOMMUNAL DE RAMASSAGE SCOLAIRE ET DE FONCTIONNEMENT DU REGROUPEMENT DES ÉCOLES PRIMAIRES À VIELS-MAISONS</t>
  </si>
  <si>
    <t>SYNDICAT INTERCOMMUNAL DE REGROUPEMENT SCOLAIRE D''ACY ET SERCHES</t>
  </si>
  <si>
    <t>SYNDICAT INTERCOMMUNAL DE REGROUPEMENT SCOLAIRE D''EPAGNY, MORSAIN ET VEZAPONIN</t>
  </si>
  <si>
    <t>SYNDICAT INTERCOMMUNAL DE REGROUPEMENT SCOLAIRE DE BRAYE-EN-LAONNOIS ET SOUPIR</t>
  </si>
  <si>
    <t>SYNDICAT INTERCOMMUNAL DE REGROUPEMENT SCOLAIRE DE CHAILVET-MONS</t>
  </si>
  <si>
    <t>SYNDICAT INTERCOMMUNAL DE REGROUPEMENT SCOLAIRE DE JUVIGNY</t>
  </si>
  <si>
    <t>SYNDICAT INTERCOMMUNAL DE REGROUPEMENT SCOLAIRE DE LA VALLÉE DE L''AISNE</t>
  </si>
  <si>
    <t>SYNDICAT INTERCOMMUNAL DE REGROUPEMENT SCOLAIRE DE LA VALLÉE DE LA SERRE</t>
  </si>
  <si>
    <t>SYNDICAT INTERCOMMUNAL DE REGROUPEMENT SCOLAIRE DE LA VALLÉE DE LA SUIPPE</t>
  </si>
  <si>
    <t>SYNDICAT INTERCOMMUNAL DE REGROUPEMENT SCOLAIRE DE NEUFLIEUX, CAILLOUËL-CRÉPIGNY, BÉTHANCOURT EN VAUX, GUIVRY</t>
  </si>
  <si>
    <t>SYNDICAT INTERCOMMUNAL DE REGROUPEMENT SCOLAIRE DE SAINT-CHRISTOPHE-A-BERRY ET BERNY-RIVIERE</t>
  </si>
  <si>
    <t>SYNDICAT INTERCOMMUNAL DE REGROUPEMENT SCOLAIRE ÉLÉMENTAIRE DE CORBENY</t>
  </si>
  <si>
    <t>SYNDICAT INTERCOMMUNAL DE RESTAURATION ET DE SURVEILLANCE DES ÉLÈVES DES ÉCOLES PRIMAIRES ET MATERNELLES DU SECTEUR D''ANIZY-LE-CHÂTEAU</t>
  </si>
  <si>
    <t>SYNDICAT INTERCOMMUNAL DE SERVICES ET DE SOINS À DOMICILE DE L''AMITIÉ</t>
  </si>
  <si>
    <t>SYNDICAT INTERCOMMUNAL DES EAUX DE LIESSE, NOTRE DAME, GIZY ET MISSY-LES-PIERREPONT</t>
  </si>
  <si>
    <t>SYNDICAT INTERCOMMUNAL DES EAUX DE PINON BRANCOURT</t>
  </si>
  <si>
    <t>SYNDICAT INTERCOMMUNAL DES EAUX DE RIBEMONT</t>
  </si>
  <si>
    <t>SYNDICAT INTERCOMMUNAL DES ÉCOLES DE VOYENNE, ERLON,MARCY-SOUS-MARLE</t>
  </si>
  <si>
    <t>SYNDICAT INTERCOMMUNAL DES ÉCOLES MATERNELLE ET PRIMAIRE DU PAYS ROSTAND</t>
  </si>
  <si>
    <t>SYNDICAT INTERCOMMUNAL DES ÉCOLES MATERNELLES ET PRIMAIRES DU SECTEUR DE MONTCORNET</t>
  </si>
  <si>
    <t>SYNDICAT INTERCOMMUNAL DES ÉCOLES REGROUPÉES À OULCHY-LE-CHÂTEAU</t>
  </si>
  <si>
    <t>SYNDICAT INTERCOMMUNAL DES ÉCOLES REGROUPÉES DE CHEZY-DAMMARD-MONNES</t>
  </si>
  <si>
    <t>SYNDICAT INTERCOMMUNAL DES ÉCOLES REGROUPÉES DE CONNIGIS, MONTHUREL, SAINT-EUGÈNE</t>
  </si>
  <si>
    <t>SYNDICAT INTERCOMMUNAL DES ÉCOLES REGROUPÉES DE PARPEVILLE, PLEINE SELVE, RENANSART, SURFONTAINE ET VILLERS LE SEC</t>
  </si>
  <si>
    <t>SYNDICAT INTERCOMMUNAL DES INSTALLATIONS SPORTIVES DU COLLÈGE J PRÉVERT</t>
  </si>
  <si>
    <t>SYNDICAT INTERCOMMUNAL DES TRANSPORTS URBAINS SOISSONNAIS (SITUS)</t>
  </si>
  <si>
    <t>SYNDICAT INTERCOMMUNAL DU CES DE VIC-SUR-AISNE</t>
  </si>
  <si>
    <t>SYNDICAT INTERCOMMUNAL DU COLLÈGE DE CRÉCY-SUR-SERRE</t>
  </si>
  <si>
    <t>SYNDICAT INTERCOMMUNAL DU COLLÈGE DE TERGNIER</t>
  </si>
  <si>
    <t>SYNDICAT INTERCOMMUNAL DU GROUPEMENT DES ÉCOLES DE LA SOUCHE</t>
  </si>
  <si>
    <t>SYNDICAT INTERCOMMUNAL DU PÔLE ÉDUCATIF DE GRUGIES</t>
  </si>
  <si>
    <t>SYNDICAT INTERCOMMUNAL DU PÔLE ÉDUCATIF PRIMAIRE DU VERMANDOIS</t>
  </si>
  <si>
    <t>SYNDICAT INTERCOMMUNAL DU SECTEUR SCOLAIRE DE COEUVRES-ET-VALSERY, CUTRY, LAVERSINE, SAINT-PIERRE-AIGLE ET SOUCY</t>
  </si>
  <si>
    <t>SYNDICAT INTERCOMMUNAL DU SECTEUR SCOLAIRE DE CONDÉ-EN-BRIE</t>
  </si>
  <si>
    <t>SYNDICAT INTERCOMMUNAL DU SECTEUR SCOLAIRE DE MONTCORNET</t>
  </si>
  <si>
    <t>SYNDICAT INTERCOMMUNAL DU SECTEUR SCOLAIRE DE VAILLY-SUR-AISNE</t>
  </si>
  <si>
    <t>SYNDICAT INTERCOMMUNAL DU SECTEUR SCOLAIRE DU COLLÈGE DE ROZOY-SUR-SERRE</t>
  </si>
  <si>
    <t>SYNDICAT INTERCOMMUNAL POUR L''AMÉNAGEMENT DE L''OMIGNON</t>
  </si>
  <si>
    <t>SYNDICAT INTERCOMMUNAL POUR L''AMÉNAGEMENT HYDRAULIQUE, L''ENTRETIEN,LE NETTOYAGE DE LA RIVIÈRE DITE LE PETIT MORIN</t>
  </si>
  <si>
    <t>SYNDICAT INTERCOMMUNAL POUR L''ASSAINISSEMENT DES VALLÉES DU RÛ DU BARTEL ET DU RÛ DE LA GLEAU</t>
  </si>
  <si>
    <t>SYNDICAT INTERCOMMUNAL POUR LA GESTION DU BASSIN VERSANT DE L''OISE AMONT</t>
  </si>
  <si>
    <t>SYNDICAT INTERCOMMUNAL POUR LA GESTION DU BASSIN VERSANT DE L?AISNE AXONAISE NON NAVIGABLE ET DE SES AFFLUENTS (EX-SIGMAA)</t>
  </si>
  <si>
    <t>SYNDICAT INTERCOMMUNAL POUR LE RAMASSAGE ET LE FONCTIONNEMENT ET LES INVESTISSEMENTS DU CEG DE VERMAND</t>
  </si>
  <si>
    <t>SYNDICAT INTERCOMMUNAL POUR LE REGROUPEMENT ET LE FONCTIONNEMENT DES ÉCOLES D''ARTEMPS, HAPPENCOURT ET DE SERAUCOURT-LE-GRAND</t>
  </si>
  <si>
    <t>SYNDICAT INTERCOMMUNAL POUR LE REGROUPEMENT ET LE FONCTIONNEMENT DES ÉCOLES DE CUGNY, BEAUMONT EN BEINE ET LA NEUVILLE EN BEINE</t>
  </si>
  <si>
    <t>SYNDICAT INTERCOMMUNAL POUR LE REGROUPEMENT ET LE FONCTIONNEMENT DES ÉCOLES DE VILLERS SAINT CHRISTOPHE, AUBIGNY AUX KAISNES, PITHON ET BRAY SAINT CHRISTOPHE</t>
  </si>
  <si>
    <t>SYNDICAT INTERCOMMUNAL SCOLAIRE DE CUFFIES</t>
  </si>
  <si>
    <t>SYNDICAT INTERCOMMUNAL SCOLAIRE DE LA RÉGION DE CREPY POUR LE REGROUPEMENT DES ÉLÈVES D''ÂGE PRÉ-SCOLAIRE ET DE NIVEAU ÉLÉMENTAIRE ---SIRC</t>
  </si>
  <si>
    <t>SYNDICAT INTERCOMMUNAL SCOLAIRE DE LA VALLÉE DE LA MARNE</t>
  </si>
  <si>
    <t>SYNDICAT INTERCOMMUNAL SCOLAIRE DE LA VALLÉE DU CLIGNON</t>
  </si>
  <si>
    <t>SYNDICAT INTERCOMMUNAL SCOLAIRE DE RETHEUIL, MORTEFONTAINE ET TAILLEFONTAINE</t>
  </si>
  <si>
    <t>SYNDICAT INTERCOMMUNAL SCOLAIRE DU HAUT ESCAUT</t>
  </si>
  <si>
    <t>SYNDICAT INTERCOMMUNAL SCOLAIRE DU NOIRIEU</t>
  </si>
  <si>
    <t>SYNDICAT INTERCOMMUNAL SCOLAIRE ESTRÉES-JONCOURT</t>
  </si>
  <si>
    <t>SYNDICAT INTERCOMMUNAL SCOLAIRE LESDINS-REMAUCOURT</t>
  </si>
  <si>
    <t>SYNDICAT MIXTE DES EAUX DE LA RÉGION DE PRÉMONTRÉ</t>
  </si>
  <si>
    <t>SYNDICAT MIXTE DES PERSONNELS COMMUNAUX DES COMMUNES DE COEUVRES-ET-VALSERY, CUTRY, LAVERSINE, SAINT-PIERRE-AIGLE, SOUCY, DU SYNDICAT DES EAUX DE MONTGOBERT ET DU SYNDICAT SCOLAIRE DE COEUVRES-ET-VALSERY</t>
  </si>
  <si>
    <t>SYNDICAT MIXTE DU COLLÉGE DE BELLEU</t>
  </si>
  <si>
    <t>SYNDICAT MIXTE DU FAMILISTÈRE GODIN</t>
  </si>
  <si>
    <t>SYNDICAT MIXTE DU PAYS CHAUNOIS</t>
  </si>
  <si>
    <t>SYNDICAT MIXTE DU PLAN D''EAU DES VALLÉES DE L''AILETTE ET DE LA BIÈVRE</t>
  </si>
  <si>
    <t>SYNDICAT MIXTE DU PÔLE D''ACTIVITÉS DU GRIFFON</t>
  </si>
  <si>
    <t>SYNDICAT MIXTE DU SECTEUR DE LONGUEVAL-BARBONVAL</t>
  </si>
  <si>
    <t>SYNDICAT MIXTE INTERCOMMUNAL DU SECTEUR SCOLAIRE DE BRAINE</t>
  </si>
  <si>
    <t>SYNDICAT POUR LE FONCTIONNEMENT DES ÉCOLES REGROUPÉES DE LA VALLÉE DU HURTAUT</t>
  </si>
  <si>
    <t>SYNDICAT SCOLAIRE AUDIGNY FLAVIGNY MALZY MONCEAU SUR OISE VILLERS LES GUISE</t>
  </si>
  <si>
    <t>SYNDICAT SCOLAIRE D''HANNAPPES, IRON, TUPIGNY ET LESQUIELLES SAINT GERMAIN</t>
  </si>
  <si>
    <t>SYNDICAT SCOLAIRE DE BERNOT,HAUTEVILLE,MACQUIGNY ET NEUVILETTE</t>
  </si>
  <si>
    <t>SYNDICAT SCOLAIRE DE EFFRY ET WIMY</t>
  </si>
  <si>
    <t>SYNDICAT SCOLAIRE DE ETRÉAUPONT ET DES COMMUNES VOISINES</t>
  </si>
  <si>
    <t>SYNDICAT SCOLAIRE DE LA VALLÉE DES DEUX CANTONS</t>
  </si>
  <si>
    <t>SYNDICAT SCOLAIRE DE LIESSE, MARCHAIS ET MISSY</t>
  </si>
  <si>
    <t>SYNDICAT SCOLAIRE DE MARLY-GOMONT ET DES COMMUNES VOISINES</t>
  </si>
  <si>
    <t>SYNDICAT SCOLAIRE DE OISY, FESMY LE SART, BARZY EN THIÉRACHE</t>
  </si>
  <si>
    <t>SYNDICAT SCOLAIRE DE VADENCOURT</t>
  </si>
  <si>
    <t>SYNDICAT SCOLAIRE DES COMMUNES DE SAINT-PAUL-AUX-BOIS, SAINT-AUBIN ET SELENS</t>
  </si>
  <si>
    <t>SYNDICAT SCOLAIRE DES ÉCOLES DU MOULIN</t>
  </si>
  <si>
    <t>SYNDICAT SCOLAIRE DES TROIS VALLÉES</t>
  </si>
  <si>
    <t>SYNDICAT SCOLAIRE DU SECTEUR DE SAINS RICHAUMONT</t>
  </si>
  <si>
    <t>SYNDICAT SCOLAIRE DU TARDENOIS</t>
  </si>
  <si>
    <t>SYNDICAT SCOLAIRE INTERCOMMUNAL DE CHASSEMY, CIRY-SALSOGNE, VASSENY</t>
  </si>
  <si>
    <t>SYNDICAT SCOLAIRE INTERCOMMUNAL DE LA VALLÉE DE LA CRISE</t>
  </si>
  <si>
    <t>SYNDICAT SCOLAIRE INTERCOMMUNAL DES COMMUNES DE CAMELIN, BESMÉ ET BOURGUIGNON</t>
  </si>
  <si>
    <t>SYNDICAT SCOLAIRE PRIMAIRE DES RIVES DE L''AISNE</t>
  </si>
  <si>
    <t>SYNDICAT SCOLAIRE VAL DE SERRE</t>
  </si>
  <si>
    <t>TAILLEFONTAINE</t>
  </si>
  <si>
    <t>TANNIÈRES</t>
  </si>
  <si>
    <t>TARTIERS</t>
  </si>
  <si>
    <t>TAVAUX-ET-PONTSÉRICOURT</t>
  </si>
  <si>
    <t>TERGNIER</t>
  </si>
  <si>
    <t>TERNY-SORNY</t>
  </si>
  <si>
    <t>THENAILLES</t>
  </si>
  <si>
    <t>THENELLES</t>
  </si>
  <si>
    <t>THIÉRACHE DÉVELOPPEMENT</t>
  </si>
  <si>
    <t>THIERNU</t>
  </si>
  <si>
    <t>TORCY-EN-VALOIS</t>
  </si>
  <si>
    <t>TOULIS-ET-ATTENCOURT</t>
  </si>
  <si>
    <t>TRAVECY</t>
  </si>
  <si>
    <t>TREFCON</t>
  </si>
  <si>
    <t>TRÉLOU-SUR-MARNE</t>
  </si>
  <si>
    <t>TROËSNES</t>
  </si>
  <si>
    <t>TROSLY-LOIRE</t>
  </si>
  <si>
    <t>TRUCY</t>
  </si>
  <si>
    <t>TUGNY-ET-PONT</t>
  </si>
  <si>
    <t>TUPIGNY</t>
  </si>
  <si>
    <t>UGNY-LE-GAY</t>
  </si>
  <si>
    <t>UNION DES SECTEURS D''ÉNERGIE DU DÉPARTEMENT DE L''AISNE</t>
  </si>
  <si>
    <t>UNION DES SERVICES D''EAU DU SUD DE L''AISNE</t>
  </si>
  <si>
    <t>UNION DES SYNDICATS D''AMÉNAGEMENT ET DE GESTION DES MILIEUX AQUATIQUES</t>
  </si>
  <si>
    <t>URCEL</t>
  </si>
  <si>
    <t>URVILLERS</t>
  </si>
  <si>
    <t>VADENCOURT</t>
  </si>
  <si>
    <t>VAILLY-SUR-AISNE</t>
  </si>
  <si>
    <t>VALLÉES EN CHAMPAGNE</t>
  </si>
  <si>
    <t>VALOR''AISNE (SYNDICAT DÉPARTEMENTAL DE TRAITEMENT DES DÉCHETS MÉNAGERS DE L''AISNE)</t>
  </si>
  <si>
    <t>VARISCOURT</t>
  </si>
  <si>
    <t>VASSENS</t>
  </si>
  <si>
    <t>VASSENY</t>
  </si>
  <si>
    <t>VASSOGNE</t>
  </si>
  <si>
    <t>VAUCELLES-ET-BEFFECOURT</t>
  </si>
  <si>
    <t>VAUDESSON</t>
  </si>
  <si>
    <t>VAUX-ANDIGNY</t>
  </si>
  <si>
    <t>VAUX-EN-VERMANDOIS</t>
  </si>
  <si>
    <t>VAUXAILLON</t>
  </si>
  <si>
    <t>VAUXBUIN</t>
  </si>
  <si>
    <t>VAUXREZIS</t>
  </si>
  <si>
    <t>VAUXTIN</t>
  </si>
  <si>
    <t>VENDELLES</t>
  </si>
  <si>
    <t>VENDEUIL</t>
  </si>
  <si>
    <t>VENDHUILE</t>
  </si>
  <si>
    <t>VENDIÈRES</t>
  </si>
  <si>
    <t>VENDRESSE-BEAULNE</t>
  </si>
  <si>
    <t>VÉNÉROLLES</t>
  </si>
  <si>
    <t>VENIZEL</t>
  </si>
  <si>
    <t>VERDILLY</t>
  </si>
  <si>
    <t>VERMAND</t>
  </si>
  <si>
    <t>VERNEUIL-SOUS-COUCY</t>
  </si>
  <si>
    <t>VERNEUIL-SUR-SERRE</t>
  </si>
  <si>
    <t>VERSIGNY</t>
  </si>
  <si>
    <t>VERVINS</t>
  </si>
  <si>
    <t>VESLES-ET-CAUMONT</t>
  </si>
  <si>
    <t>VESLUD</t>
  </si>
  <si>
    <t>VEUILLY-LA-POTERIE</t>
  </si>
  <si>
    <t>VÉZAPONIN</t>
  </si>
  <si>
    <t>VÉZILLY</t>
  </si>
  <si>
    <t>VIC-SUR-AISNE</t>
  </si>
  <si>
    <t>VICHEL-NANTEUIL</t>
  </si>
  <si>
    <t>VIEL-ARCY</t>
  </si>
  <si>
    <t>VIELS-MAISONS</t>
  </si>
  <si>
    <t>VIERZY</t>
  </si>
  <si>
    <t>VIFFORT</t>
  </si>
  <si>
    <t>VIGNEUX-HOCQUET</t>
  </si>
  <si>
    <t>VILLE-SAVOYE</t>
  </si>
  <si>
    <t>VILLEMONTOIRE</t>
  </si>
  <si>
    <t>VILLENEUVE-SAINT-GERMAIN</t>
  </si>
  <si>
    <t>VILLENEUVE-SUR-FÈRE</t>
  </si>
  <si>
    <t>VILLEQUIER-AUMONT</t>
  </si>
  <si>
    <t>VILLERET</t>
  </si>
  <si>
    <t>VILLERS-AGRON-AIGUIZY</t>
  </si>
  <si>
    <t>VILLERS-COTTERÊTS</t>
  </si>
  <si>
    <t>VILLERS-HÉLON</t>
  </si>
  <si>
    <t>VILLERS-LE-SEC</t>
  </si>
  <si>
    <t>VILLERS-LÈS-GUISE</t>
  </si>
  <si>
    <t>VILLERS-SAINT-CHRISTOPHE</t>
  </si>
  <si>
    <t>VILLERS-SUR-FÈRE</t>
  </si>
  <si>
    <t>VILLIERS-SAINT-DENIS</t>
  </si>
  <si>
    <t>VINCY-REUIL-ET-MAGNY</t>
  </si>
  <si>
    <t>VIRY-NOUREUIL</t>
  </si>
  <si>
    <t>VIVAISE</t>
  </si>
  <si>
    <t>VIVIÈRES</t>
  </si>
  <si>
    <t>VOHARIES</t>
  </si>
  <si>
    <t>VORGES</t>
  </si>
  <si>
    <t>VOULPAIX</t>
  </si>
  <si>
    <t>VOYENNE</t>
  </si>
  <si>
    <t>VREGNY</t>
  </si>
  <si>
    <t>VUILLERY</t>
  </si>
  <si>
    <t>WASSIGNY</t>
  </si>
  <si>
    <t>WATIGNY</t>
  </si>
  <si>
    <t>WIÈGE-FATY</t>
  </si>
  <si>
    <t>WIMY</t>
  </si>
  <si>
    <t>WISSIGNICOURT</t>
  </si>
  <si>
    <t>X
CCAS BEAUTOR
RÉGIE MUNICIPALE DES LOGEMENTS DE LA VILLE DE BEAUTOR</t>
  </si>
  <si>
    <t>X
CIAS CA CHÂTEAU-THIERRY</t>
  </si>
  <si>
    <t>R
BEAUTOR</t>
  </si>
  <si>
    <t>R
CHÂTEAU-THIERRY</t>
  </si>
  <si>
    <t>R
CHAUNY</t>
  </si>
  <si>
    <t>R
GAUCHY</t>
  </si>
  <si>
    <t>R
HIRSON</t>
  </si>
  <si>
    <t>R
LAON</t>
  </si>
  <si>
    <t>R
SAINT-QUENTIN</t>
  </si>
  <si>
    <t>R
TERGNIER</t>
  </si>
  <si>
    <t>R
VILLERS-COTTERÊTS</t>
  </si>
  <si>
    <t>X
CCAS CHÂTEAU-THIERRY</t>
  </si>
  <si>
    <t>X
CCAS CHAUNY</t>
  </si>
  <si>
    <t>R
CA DE LA RÉGION DE CHÂTEAU-THIERRY</t>
  </si>
  <si>
    <t>X
CCAS GAUCHY</t>
  </si>
  <si>
    <t>X
CCAS HIRSON</t>
  </si>
  <si>
    <t>X
CCAS LAON</t>
  </si>
  <si>
    <t>X
CCAS SAINT-QUENTIN</t>
  </si>
  <si>
    <t>X
CCAS TERGNIER
CONSERVATOIRE MUNICIPAL DE MUSIQUE TERGNIER</t>
  </si>
  <si>
    <t>X
CCAS VILLERS-COTTERÊTS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</si>
</sst>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057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 ht="30">
      <c r="A5" s="7" t="s">
        <v>12</v>
      </c>
      <c r="B5" s="7" t="s">
        <v>17</v>
      </c>
      <c r="C5" s="7" t="s">
        <v>18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 ht="75">
      <c r="A38" s="7" t="s">
        <v>12</v>
      </c>
      <c r="B38" s="7" t="s">
        <v>51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1085</v>
      </c>
    </row>
    <row r="39" spans="1:10">
      <c r="A39" s="7" t="s">
        <v>12</v>
      </c>
      <c r="B39" s="7" t="s">
        <v>52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69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70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71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72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73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74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75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76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77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78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79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80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81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82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83</v>
      </c>
      <c r="C70" s="7" t="s">
        <v>14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84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85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86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87</v>
      </c>
    </row>
    <row r="74" spans="1:10">
      <c r="A74" s="7" t="s">
        <v>12</v>
      </c>
      <c r="B74" s="7" t="s">
        <v>88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89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90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91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92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93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94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95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96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97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98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99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100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101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102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103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104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105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106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107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108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109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110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111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112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113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114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115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116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117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118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119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120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121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122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123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124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125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126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127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128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129</v>
      </c>
      <c r="C115" s="7" t="s">
        <v>130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87</v>
      </c>
    </row>
    <row r="116" spans="1:10" ht="30">
      <c r="A116" s="7" t="s">
        <v>12</v>
      </c>
      <c r="B116" s="7" t="s">
        <v>131</v>
      </c>
      <c r="C116" s="7" t="s">
        <v>130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1086</v>
      </c>
    </row>
    <row r="117" spans="1:10">
      <c r="A117" s="7" t="s">
        <v>12</v>
      </c>
      <c r="B117" s="7" t="s">
        <v>132</v>
      </c>
      <c r="C117" s="7" t="s">
        <v>130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87</v>
      </c>
    </row>
    <row r="118" spans="1:10">
      <c r="A118" s="7" t="s">
        <v>12</v>
      </c>
      <c r="B118" s="7" t="s">
        <v>133</v>
      </c>
      <c r="C118" s="7" t="s">
        <v>130</v>
      </c>
      <c r="D118" s="7" t="s">
        <v>87</v>
      </c>
      <c r="E118" s="7" t="s">
        <v>87</v>
      </c>
      <c r="F118" s="7" t="s">
        <v>87</v>
      </c>
      <c r="G118" s="7" t="s">
        <v>87</v>
      </c>
      <c r="H118" s="7" t="s">
        <v>87</v>
      </c>
      <c r="I118" s="7" t="s">
        <v>87</v>
      </c>
      <c r="J118" s="7" t="s">
        <v>87</v>
      </c>
    </row>
    <row r="119" spans="1:10">
      <c r="A119" s="7" t="s">
        <v>12</v>
      </c>
      <c r="B119" s="7" t="s">
        <v>134</v>
      </c>
      <c r="C119" s="7" t="s">
        <v>130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87</v>
      </c>
    </row>
    <row r="120" spans="1:10">
      <c r="A120" s="7" t="s">
        <v>12</v>
      </c>
      <c r="B120" s="7" t="s">
        <v>135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136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137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138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139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140</v>
      </c>
      <c r="C125" s="7" t="s">
        <v>141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142</v>
      </c>
      <c r="C126" s="7" t="s">
        <v>141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87</v>
      </c>
    </row>
    <row r="127" spans="1:10">
      <c r="A127" s="7" t="s">
        <v>12</v>
      </c>
      <c r="B127" s="7" t="s">
        <v>143</v>
      </c>
      <c r="C127" s="7" t="s">
        <v>141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144</v>
      </c>
      <c r="C128" s="7" t="s">
        <v>141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145</v>
      </c>
      <c r="C129" s="7" t="s">
        <v>141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146</v>
      </c>
      <c r="C130" s="7" t="s">
        <v>141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87</v>
      </c>
    </row>
    <row r="131" spans="1:10">
      <c r="A131" s="7" t="s">
        <v>12</v>
      </c>
      <c r="B131" s="7" t="s">
        <v>147</v>
      </c>
      <c r="C131" s="7" t="s">
        <v>141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148</v>
      </c>
      <c r="C132" s="7" t="s">
        <v>141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149</v>
      </c>
      <c r="C133" s="7" t="s">
        <v>141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87</v>
      </c>
    </row>
    <row r="134" spans="1:10">
      <c r="A134" s="7" t="s">
        <v>12</v>
      </c>
      <c r="B134" s="7" t="s">
        <v>150</v>
      </c>
      <c r="C134" s="7" t="s">
        <v>141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151</v>
      </c>
      <c r="C135" s="7" t="s">
        <v>141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87</v>
      </c>
    </row>
    <row r="136" spans="1:10">
      <c r="A136" s="7" t="s">
        <v>12</v>
      </c>
      <c r="B136" s="7" t="s">
        <v>152</v>
      </c>
      <c r="C136" s="7" t="s">
        <v>141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87</v>
      </c>
    </row>
    <row r="137" spans="1:10">
      <c r="A137" s="7" t="s">
        <v>12</v>
      </c>
      <c r="B137" s="7" t="s">
        <v>153</v>
      </c>
      <c r="C137" s="7" t="s">
        <v>141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87</v>
      </c>
    </row>
    <row r="138" spans="1:10">
      <c r="A138" s="7" t="s">
        <v>12</v>
      </c>
      <c r="B138" s="7" t="s">
        <v>154</v>
      </c>
      <c r="C138" s="7" t="s">
        <v>141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87</v>
      </c>
    </row>
    <row r="139" spans="1:10" ht="30">
      <c r="A139" s="7" t="s">
        <v>12</v>
      </c>
      <c r="B139" s="7" t="s">
        <v>155</v>
      </c>
      <c r="C139" s="7" t="s">
        <v>156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1087</v>
      </c>
    </row>
    <row r="140" spans="1:10" ht="30">
      <c r="A140" s="7" t="s">
        <v>12</v>
      </c>
      <c r="B140" s="7" t="s">
        <v>157</v>
      </c>
      <c r="C140" s="7" t="s">
        <v>156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1088</v>
      </c>
    </row>
    <row r="141" spans="1:10" ht="30">
      <c r="A141" s="7" t="s">
        <v>12</v>
      </c>
      <c r="B141" s="7" t="s">
        <v>158</v>
      </c>
      <c r="C141" s="7" t="s">
        <v>156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1089</v>
      </c>
    </row>
    <row r="142" spans="1:10" ht="30">
      <c r="A142" s="7" t="s">
        <v>12</v>
      </c>
      <c r="B142" s="7" t="s">
        <v>159</v>
      </c>
      <c r="C142" s="7" t="s">
        <v>156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1090</v>
      </c>
    </row>
    <row r="143" spans="1:10" ht="30">
      <c r="A143" s="7" t="s">
        <v>12</v>
      </c>
      <c r="B143" s="7" t="s">
        <v>160</v>
      </c>
      <c r="C143" s="7" t="s">
        <v>156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1091</v>
      </c>
    </row>
    <row r="144" spans="1:10" ht="30">
      <c r="A144" s="7" t="s">
        <v>12</v>
      </c>
      <c r="B144" s="7" t="s">
        <v>161</v>
      </c>
      <c r="C144" s="7" t="s">
        <v>156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1092</v>
      </c>
    </row>
    <row r="145" spans="1:10" ht="45">
      <c r="A145" s="7" t="s">
        <v>12</v>
      </c>
      <c r="B145" s="7" t="s">
        <v>162</v>
      </c>
      <c r="C145" s="7" t="s">
        <v>156</v>
      </c>
      <c r="D145" s="7" t="s">
        <v>1093</v>
      </c>
      <c r="E145" s="7" t="s">
        <v>1093</v>
      </c>
      <c r="F145" s="7" t="s">
        <v>1093</v>
      </c>
      <c r="G145" s="7" t="s">
        <v>1093</v>
      </c>
      <c r="H145" s="7" t="s">
        <v>1093</v>
      </c>
      <c r="I145" s="7" t="s">
        <v>1093</v>
      </c>
      <c r="J145" s="7" t="s">
        <v>1093</v>
      </c>
    </row>
    <row r="146" spans="1:10">
      <c r="A146" s="7" t="s">
        <v>12</v>
      </c>
      <c r="B146" s="7" t="s">
        <v>163</v>
      </c>
      <c r="C146" s="7" t="s">
        <v>156</v>
      </c>
      <c r="D146" s="7" t="s">
        <v>164</v>
      </c>
      <c r="E146" s="7" t="s">
        <v>164</v>
      </c>
      <c r="F146" s="7" t="s">
        <v>164</v>
      </c>
      <c r="G146" s="7" t="s">
        <v>164</v>
      </c>
      <c r="H146" s="7" t="s">
        <v>164</v>
      </c>
      <c r="I146" s="7" t="s">
        <v>164</v>
      </c>
      <c r="J146" s="7" t="s">
        <v>164</v>
      </c>
    </row>
    <row r="147" spans="1:10" ht="30">
      <c r="A147" s="7" t="s">
        <v>12</v>
      </c>
      <c r="B147" s="7" t="s">
        <v>165</v>
      </c>
      <c r="C147" s="7" t="s">
        <v>156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1094</v>
      </c>
    </row>
    <row r="148" spans="1:10" ht="30">
      <c r="A148" s="7" t="s">
        <v>12</v>
      </c>
      <c r="B148" s="7" t="s">
        <v>166</v>
      </c>
      <c r="C148" s="7" t="s">
        <v>156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1095</v>
      </c>
    </row>
    <row r="149" spans="1:10">
      <c r="A149" s="7" t="s">
        <v>12</v>
      </c>
      <c r="B149" s="7" t="s">
        <v>167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168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169</v>
      </c>
      <c r="C151" s="7" t="s">
        <v>15</v>
      </c>
      <c r="D151" s="7" t="s">
        <v>87</v>
      </c>
      <c r="E151" s="7" t="s">
        <v>87</v>
      </c>
      <c r="F151" s="7" t="s">
        <v>87</v>
      </c>
      <c r="G151" s="7" t="s">
        <v>87</v>
      </c>
      <c r="H151" s="7" t="s">
        <v>87</v>
      </c>
      <c r="I151" s="7" t="s">
        <v>87</v>
      </c>
      <c r="J151" s="7" t="s">
        <v>87</v>
      </c>
    </row>
    <row r="152" spans="1:10">
      <c r="A152" s="7" t="s">
        <v>12</v>
      </c>
      <c r="B152" s="7" t="s">
        <v>170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171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172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173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174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175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176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177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178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179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180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181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182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183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184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185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 ht="30">
      <c r="A168" s="7" t="s">
        <v>12</v>
      </c>
      <c r="B168" s="7" t="s">
        <v>186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1096</v>
      </c>
    </row>
    <row r="169" spans="1:10">
      <c r="A169" s="7" t="s">
        <v>12</v>
      </c>
      <c r="B169" s="7" t="s">
        <v>187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188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189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190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 ht="30">
      <c r="A173" s="7" t="s">
        <v>12</v>
      </c>
      <c r="B173" s="7" t="s">
        <v>191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1097</v>
      </c>
    </row>
    <row r="174" spans="1:10">
      <c r="A174" s="7" t="s">
        <v>12</v>
      </c>
      <c r="B174" s="7" t="s">
        <v>192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193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194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195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196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197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198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199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200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201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202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203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204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205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206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207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208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209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210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 ht="45">
      <c r="A193" s="7" t="s">
        <v>12</v>
      </c>
      <c r="B193" s="7" t="s">
        <v>211</v>
      </c>
      <c r="C193" s="7" t="s">
        <v>156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1098</v>
      </c>
    </row>
    <row r="194" spans="1:10">
      <c r="A194" s="7" t="s">
        <v>12</v>
      </c>
      <c r="B194" s="7" t="s">
        <v>212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213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214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215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216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217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218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219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220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221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222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223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224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225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226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227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228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229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230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231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 ht="30">
      <c r="A214" s="7" t="s">
        <v>12</v>
      </c>
      <c r="B214" s="7" t="s">
        <v>232</v>
      </c>
      <c r="C214" s="7" t="s">
        <v>18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1094</v>
      </c>
    </row>
    <row r="215" spans="1:10">
      <c r="A215" s="7" t="s">
        <v>12</v>
      </c>
      <c r="B215" s="7" t="s">
        <v>233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234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235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236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237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238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239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240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241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242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243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244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245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246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247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248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249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250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251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252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253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254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255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256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257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258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259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260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261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262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263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264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265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266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267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268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269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270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271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272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273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274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275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276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277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278</v>
      </c>
      <c r="C260" s="7" t="s">
        <v>279</v>
      </c>
      <c r="D260" s="7" t="s">
        <v>87</v>
      </c>
      <c r="E260" s="7" t="s">
        <v>87</v>
      </c>
      <c r="F260" s="7" t="s">
        <v>87</v>
      </c>
      <c r="G260" s="7" t="s">
        <v>87</v>
      </c>
      <c r="H260" s="7" t="s">
        <v>87</v>
      </c>
      <c r="I260" s="7" t="s">
        <v>87</v>
      </c>
      <c r="J260" s="7" t="s">
        <v>87</v>
      </c>
    </row>
    <row r="261" spans="1:10">
      <c r="A261" s="7" t="s">
        <v>12</v>
      </c>
      <c r="B261" s="7" t="s">
        <v>280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281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282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283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284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285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286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287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288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289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290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291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292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293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294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295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296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297</v>
      </c>
      <c r="C278" s="7" t="s">
        <v>298</v>
      </c>
      <c r="D278" s="7" t="s">
        <v>164</v>
      </c>
      <c r="E278" s="7" t="s">
        <v>164</v>
      </c>
      <c r="F278" s="7" t="s">
        <v>164</v>
      </c>
      <c r="G278" s="7" t="s">
        <v>164</v>
      </c>
      <c r="H278" s="7" t="s">
        <v>164</v>
      </c>
      <c r="I278" s="7" t="s">
        <v>164</v>
      </c>
      <c r="J278" s="7" t="s">
        <v>164</v>
      </c>
    </row>
    <row r="279" spans="1:10">
      <c r="A279" s="7" t="s">
        <v>12</v>
      </c>
      <c r="B279" s="7" t="s">
        <v>299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300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301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302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303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304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305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306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307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308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309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310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311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312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313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314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315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316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317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318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319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320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321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322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323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324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325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326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327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328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329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330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331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332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333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334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335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336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337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338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339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340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341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342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343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344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345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346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347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348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349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350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351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352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 ht="30">
      <c r="A333" s="7" t="s">
        <v>12</v>
      </c>
      <c r="B333" s="7" t="s">
        <v>353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1099</v>
      </c>
    </row>
    <row r="334" spans="1:10">
      <c r="A334" s="7" t="s">
        <v>12</v>
      </c>
      <c r="B334" s="7" t="s">
        <v>354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355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356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357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358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359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360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361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362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363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364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365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366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367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368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369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370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371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372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373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374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87</v>
      </c>
    </row>
    <row r="355" spans="1:10">
      <c r="A355" s="7" t="s">
        <v>12</v>
      </c>
      <c r="B355" s="7" t="s">
        <v>375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376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377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378</v>
      </c>
      <c r="C358" s="7" t="s">
        <v>379</v>
      </c>
      <c r="D358" s="7" t="s">
        <v>15</v>
      </c>
      <c r="E358" s="7" t="s">
        <v>15</v>
      </c>
      <c r="F358" s="7" t="s">
        <v>15</v>
      </c>
      <c r="G358" s="7" t="s">
        <v>380</v>
      </c>
      <c r="H358" s="7" t="s">
        <v>380</v>
      </c>
      <c r="I358" s="7" t="s">
        <v>380</v>
      </c>
      <c r="J358" s="7" t="s">
        <v>87</v>
      </c>
    </row>
    <row r="359" spans="1:10">
      <c r="A359" s="7" t="s">
        <v>12</v>
      </c>
      <c r="B359" s="7" t="s">
        <v>381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382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383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384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385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386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387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388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389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390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391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392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 ht="30">
      <c r="A371" s="7" t="s">
        <v>12</v>
      </c>
      <c r="B371" s="7" t="s">
        <v>393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1100</v>
      </c>
    </row>
    <row r="372" spans="1:10">
      <c r="A372" s="7" t="s">
        <v>12</v>
      </c>
      <c r="B372" s="7" t="s">
        <v>394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395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396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397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398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399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400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401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402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403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404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405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406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407</v>
      </c>
      <c r="C385" s="7" t="s">
        <v>14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>
      <c r="A386" s="7" t="s">
        <v>12</v>
      </c>
      <c r="B386" s="7" t="s">
        <v>408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409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410</v>
      </c>
      <c r="C388" s="7" t="s">
        <v>14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411</v>
      </c>
      <c r="C389" s="7" t="s">
        <v>14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412</v>
      </c>
      <c r="C390" s="7" t="s">
        <v>14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413</v>
      </c>
      <c r="C391" s="7" t="s">
        <v>14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414</v>
      </c>
      <c r="C392" s="7" t="s">
        <v>14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415</v>
      </c>
      <c r="C393" s="7" t="s">
        <v>14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416</v>
      </c>
      <c r="C394" s="7" t="s">
        <v>14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417</v>
      </c>
      <c r="C395" s="7" t="s">
        <v>14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418</v>
      </c>
      <c r="C396" s="7" t="s">
        <v>14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419</v>
      </c>
      <c r="C397" s="7" t="s">
        <v>14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420</v>
      </c>
      <c r="C398" s="7" t="s">
        <v>14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421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422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423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424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425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426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427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428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429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430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431</v>
      </c>
      <c r="C409" s="7" t="s">
        <v>14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432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433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434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435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436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437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438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 ht="30">
      <c r="A417" s="7" t="s">
        <v>12</v>
      </c>
      <c r="B417" s="7" t="s">
        <v>439</v>
      </c>
      <c r="C417" s="7" t="s">
        <v>14</v>
      </c>
      <c r="D417" s="7" t="s">
        <v>87</v>
      </c>
      <c r="E417" s="7" t="s">
        <v>87</v>
      </c>
      <c r="F417" s="7" t="s">
        <v>87</v>
      </c>
      <c r="G417" s="7" t="s">
        <v>87</v>
      </c>
      <c r="H417" s="7" t="s">
        <v>87</v>
      </c>
      <c r="I417" s="7" t="s">
        <v>87</v>
      </c>
      <c r="J417" s="7" t="s">
        <v>1101</v>
      </c>
    </row>
    <row r="418" spans="1:10">
      <c r="A418" s="7" t="s">
        <v>12</v>
      </c>
      <c r="B418" s="7" t="s">
        <v>440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441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442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443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444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445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446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447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448</v>
      </c>
      <c r="C426" s="7" t="s">
        <v>14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449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450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451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452</v>
      </c>
      <c r="C430" s="7" t="s">
        <v>453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454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455</v>
      </c>
      <c r="C432" s="7" t="s">
        <v>14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456</v>
      </c>
      <c r="C433" s="7" t="s">
        <v>14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457</v>
      </c>
      <c r="C434" s="7" t="s">
        <v>14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458</v>
      </c>
      <c r="C435" s="7" t="s">
        <v>14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459</v>
      </c>
      <c r="C436" s="7" t="s">
        <v>14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460</v>
      </c>
      <c r="C437" s="7" t="s">
        <v>14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461</v>
      </c>
      <c r="C438" s="7" t="s">
        <v>14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462</v>
      </c>
      <c r="C439" s="7" t="s">
        <v>14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463</v>
      </c>
      <c r="C440" s="7" t="s">
        <v>14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464</v>
      </c>
      <c r="C441" s="7" t="s">
        <v>14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465</v>
      </c>
      <c r="C442" s="7" t="s">
        <v>14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466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467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468</v>
      </c>
      <c r="C445" s="7" t="s">
        <v>14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469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470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471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472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473</v>
      </c>
      <c r="C450" s="7" t="s">
        <v>14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474</v>
      </c>
      <c r="C451" s="7" t="s">
        <v>14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475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476</v>
      </c>
      <c r="C453" s="7" t="s">
        <v>14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477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478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479</v>
      </c>
      <c r="C456" s="7" t="s">
        <v>14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480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481</v>
      </c>
      <c r="C458" s="7" t="s">
        <v>14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482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483</v>
      </c>
      <c r="C460" s="7" t="s">
        <v>14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484</v>
      </c>
      <c r="C461" s="7" t="s">
        <v>14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485</v>
      </c>
      <c r="C462" s="7" t="s">
        <v>14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486</v>
      </c>
      <c r="C463" s="7" t="s">
        <v>14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487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488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489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490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491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492</v>
      </c>
      <c r="C469" s="7" t="s">
        <v>14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493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494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495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496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>
      <c r="A474" s="7" t="s">
        <v>12</v>
      </c>
      <c r="B474" s="7" t="s">
        <v>497</v>
      </c>
      <c r="C474" s="7" t="s">
        <v>14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498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499</v>
      </c>
      <c r="C476" s="7" t="s">
        <v>14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500</v>
      </c>
      <c r="C477" s="7" t="s">
        <v>14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501</v>
      </c>
      <c r="C478" s="7" t="s">
        <v>14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502</v>
      </c>
      <c r="C479" s="7" t="s">
        <v>14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503</v>
      </c>
      <c r="C480" s="7" t="s">
        <v>14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504</v>
      </c>
      <c r="C481" s="7" t="s">
        <v>14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505</v>
      </c>
      <c r="C482" s="7" t="s">
        <v>14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506</v>
      </c>
      <c r="C483" s="7" t="s">
        <v>14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507</v>
      </c>
      <c r="C484" s="7" t="s">
        <v>14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508</v>
      </c>
      <c r="C485" s="7" t="s">
        <v>14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>
      <c r="A486" s="7" t="s">
        <v>12</v>
      </c>
      <c r="B486" s="7" t="s">
        <v>509</v>
      </c>
      <c r="C486" s="7" t="s">
        <v>14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510</v>
      </c>
      <c r="C487" s="7" t="s">
        <v>14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511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512</v>
      </c>
      <c r="C489" s="7" t="s">
        <v>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>
      <c r="A490" s="7" t="s">
        <v>12</v>
      </c>
      <c r="B490" s="7" t="s">
        <v>513</v>
      </c>
      <c r="C490" s="7" t="s">
        <v>14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>
      <c r="A491" s="7" t="s">
        <v>12</v>
      </c>
      <c r="B491" s="7" t="s">
        <v>514</v>
      </c>
      <c r="C491" s="7" t="s">
        <v>14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>
      <c r="A492" s="7" t="s">
        <v>12</v>
      </c>
      <c r="B492" s="7" t="s">
        <v>515</v>
      </c>
      <c r="C492" s="7" t="s">
        <v>14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>
      <c r="A493" s="7" t="s">
        <v>12</v>
      </c>
      <c r="B493" s="7" t="s">
        <v>516</v>
      </c>
      <c r="C493" s="7" t="s">
        <v>14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>
      <c r="A494" s="7" t="s">
        <v>12</v>
      </c>
      <c r="B494" s="7" t="s">
        <v>517</v>
      </c>
      <c r="C494" s="7" t="s">
        <v>14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518</v>
      </c>
      <c r="C495" s="7" t="s">
        <v>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519</v>
      </c>
      <c r="C496" s="7" t="s">
        <v>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520</v>
      </c>
      <c r="C497" s="7" t="s">
        <v>14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521</v>
      </c>
      <c r="C498" s="7" t="s">
        <v>14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522</v>
      </c>
      <c r="C499" s="7" t="s">
        <v>14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523</v>
      </c>
      <c r="C500" s="7" t="s">
        <v>14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524</v>
      </c>
      <c r="C501" s="7" t="s">
        <v>14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525</v>
      </c>
      <c r="C502" s="7" t="s">
        <v>14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526</v>
      </c>
      <c r="C503" s="7" t="s">
        <v>14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>
      <c r="A504" s="7" t="s">
        <v>12</v>
      </c>
      <c r="B504" s="7" t="s">
        <v>527</v>
      </c>
      <c r="C504" s="7" t="s">
        <v>14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528</v>
      </c>
      <c r="C505" s="7" t="s">
        <v>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529</v>
      </c>
      <c r="C506" s="7" t="s">
        <v>14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530</v>
      </c>
      <c r="C507" s="7" t="s">
        <v>14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531</v>
      </c>
      <c r="C508" s="7" t="s">
        <v>14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532</v>
      </c>
      <c r="C509" s="7" t="s">
        <v>14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>
      <c r="A510" s="7" t="s">
        <v>12</v>
      </c>
      <c r="B510" s="7" t="s">
        <v>533</v>
      </c>
      <c r="C510" s="7" t="s">
        <v>14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>
      <c r="A511" s="7" t="s">
        <v>12</v>
      </c>
      <c r="B511" s="7" t="s">
        <v>534</v>
      </c>
      <c r="C511" s="7" t="s">
        <v>14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535</v>
      </c>
      <c r="C512" s="7" t="s">
        <v>14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536</v>
      </c>
      <c r="C513" s="7" t="s">
        <v>14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537</v>
      </c>
      <c r="C514" s="7" t="s">
        <v>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538</v>
      </c>
      <c r="C515" s="7" t="s">
        <v>14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539</v>
      </c>
      <c r="C516" s="7" t="s">
        <v>14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540</v>
      </c>
      <c r="C517" s="7" t="s">
        <v>14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>
      <c r="A518" s="7" t="s">
        <v>12</v>
      </c>
      <c r="B518" s="7" t="s">
        <v>541</v>
      </c>
      <c r="C518" s="7" t="s">
        <v>14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542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543</v>
      </c>
      <c r="C520" s="7" t="s">
        <v>14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544</v>
      </c>
      <c r="C521" s="7" t="s">
        <v>14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>
      <c r="A522" s="7" t="s">
        <v>12</v>
      </c>
      <c r="B522" s="7" t="s">
        <v>545</v>
      </c>
      <c r="C522" s="7" t="s">
        <v>14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546</v>
      </c>
      <c r="C523" s="7" t="s">
        <v>14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547</v>
      </c>
      <c r="C524" s="7" t="s">
        <v>14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548</v>
      </c>
      <c r="C525" s="7" t="s">
        <v>14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549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550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551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552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553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554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555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556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557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558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559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560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561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562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563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564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>
      <c r="A542" s="7" t="s">
        <v>12</v>
      </c>
      <c r="B542" s="7" t="s">
        <v>565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566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567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568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569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570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571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572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573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574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>
      <c r="A552" s="7" t="s">
        <v>12</v>
      </c>
      <c r="B552" s="7" t="s">
        <v>575</v>
      </c>
      <c r="C552" s="7" t="s">
        <v>14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>
      <c r="A553" s="7" t="s">
        <v>12</v>
      </c>
      <c r="B553" s="7" t="s">
        <v>576</v>
      </c>
      <c r="C553" s="7" t="s">
        <v>14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>
      <c r="A554" s="7" t="s">
        <v>12</v>
      </c>
      <c r="B554" s="7" t="s">
        <v>577</v>
      </c>
      <c r="C554" s="7" t="s">
        <v>14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>
      <c r="A555" s="7" t="s">
        <v>12</v>
      </c>
      <c r="B555" s="7" t="s">
        <v>578</v>
      </c>
      <c r="C555" s="7" t="s">
        <v>14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>
      <c r="A556" s="7" t="s">
        <v>12</v>
      </c>
      <c r="B556" s="7" t="s">
        <v>579</v>
      </c>
      <c r="C556" s="7" t="s">
        <v>14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>
      <c r="A557" s="7" t="s">
        <v>12</v>
      </c>
      <c r="B557" s="7" t="s">
        <v>580</v>
      </c>
      <c r="C557" s="7" t="s">
        <v>14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>
      <c r="A558" s="7" t="s">
        <v>12</v>
      </c>
      <c r="B558" s="7" t="s">
        <v>581</v>
      </c>
      <c r="C558" s="7" t="s">
        <v>14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582</v>
      </c>
      <c r="C559" s="7" t="s">
        <v>14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583</v>
      </c>
      <c r="C560" s="7" t="s">
        <v>14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584</v>
      </c>
      <c r="C561" s="7" t="s">
        <v>14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585</v>
      </c>
      <c r="C562" s="7" t="s">
        <v>14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586</v>
      </c>
      <c r="C563" s="7" t="s">
        <v>14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587</v>
      </c>
      <c r="C564" s="7" t="s">
        <v>14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588</v>
      </c>
      <c r="C565" s="7" t="s">
        <v>14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589</v>
      </c>
      <c r="C566" s="7" t="s">
        <v>14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590</v>
      </c>
      <c r="C567" s="7" t="s">
        <v>14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591</v>
      </c>
      <c r="C568" s="7" t="s">
        <v>14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592</v>
      </c>
      <c r="C569" s="7" t="s">
        <v>14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593</v>
      </c>
      <c r="C570" s="7" t="s">
        <v>14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>
      <c r="A571" s="7" t="s">
        <v>12</v>
      </c>
      <c r="B571" s="7" t="s">
        <v>594</v>
      </c>
      <c r="C571" s="7" t="s">
        <v>14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>
      <c r="A572" s="7" t="s">
        <v>12</v>
      </c>
      <c r="B572" s="7" t="s">
        <v>595</v>
      </c>
      <c r="C572" s="7" t="s">
        <v>14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>
      <c r="A573" s="7" t="s">
        <v>12</v>
      </c>
      <c r="B573" s="7" t="s">
        <v>596</v>
      </c>
      <c r="C573" s="7" t="s">
        <v>14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597</v>
      </c>
      <c r="C574" s="7" t="s">
        <v>14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598</v>
      </c>
      <c r="C575" s="7" t="s">
        <v>14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599</v>
      </c>
      <c r="C576" s="7" t="s">
        <v>14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600</v>
      </c>
      <c r="C577" s="7" t="s">
        <v>14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>
      <c r="A578" s="7" t="s">
        <v>12</v>
      </c>
      <c r="B578" s="7" t="s">
        <v>601</v>
      </c>
      <c r="C578" s="7" t="s">
        <v>14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>
      <c r="A579" s="7" t="s">
        <v>12</v>
      </c>
      <c r="B579" s="7" t="s">
        <v>602</v>
      </c>
      <c r="C579" s="7" t="s">
        <v>14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603</v>
      </c>
      <c r="C580" s="7" t="s">
        <v>14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604</v>
      </c>
      <c r="C581" s="7" t="s">
        <v>14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>
      <c r="A582" s="7" t="s">
        <v>12</v>
      </c>
      <c r="B582" s="7" t="s">
        <v>605</v>
      </c>
      <c r="C582" s="7" t="s">
        <v>379</v>
      </c>
      <c r="D582" s="7" t="s">
        <v>15</v>
      </c>
      <c r="E582" s="7" t="s">
        <v>15</v>
      </c>
      <c r="F582" s="7" t="s">
        <v>15</v>
      </c>
      <c r="G582" s="7" t="s">
        <v>380</v>
      </c>
      <c r="H582" s="7" t="s">
        <v>380</v>
      </c>
      <c r="I582" s="7" t="s">
        <v>380</v>
      </c>
      <c r="J582" s="7" t="s">
        <v>87</v>
      </c>
    </row>
    <row r="583" spans="1:10">
      <c r="A583" s="7" t="s">
        <v>12</v>
      </c>
      <c r="B583" s="7" t="s">
        <v>606</v>
      </c>
      <c r="C583" s="7" t="s">
        <v>14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607</v>
      </c>
      <c r="C584" s="7" t="s">
        <v>14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608</v>
      </c>
      <c r="C585" s="7" t="s">
        <v>14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609</v>
      </c>
      <c r="C586" s="7" t="s">
        <v>14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>
      <c r="A587" s="7" t="s">
        <v>12</v>
      </c>
      <c r="B587" s="7" t="s">
        <v>610</v>
      </c>
      <c r="C587" s="7" t="s">
        <v>14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>
      <c r="A588" s="7" t="s">
        <v>12</v>
      </c>
      <c r="B588" s="7" t="s">
        <v>611</v>
      </c>
      <c r="C588" s="7" t="s">
        <v>14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>
      <c r="A589" s="7" t="s">
        <v>12</v>
      </c>
      <c r="B589" s="7" t="s">
        <v>612</v>
      </c>
      <c r="C589" s="7" t="s">
        <v>14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>
      <c r="A590" s="7" t="s">
        <v>12</v>
      </c>
      <c r="B590" s="7" t="s">
        <v>613</v>
      </c>
      <c r="C590" s="7" t="s">
        <v>14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>
      <c r="A591" s="7" t="s">
        <v>12</v>
      </c>
      <c r="B591" s="7" t="s">
        <v>614</v>
      </c>
      <c r="C591" s="7" t="s">
        <v>14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615</v>
      </c>
      <c r="C592" s="7" t="s">
        <v>14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>
      <c r="A593" s="7" t="s">
        <v>12</v>
      </c>
      <c r="B593" s="7" t="s">
        <v>616</v>
      </c>
      <c r="C593" s="7" t="s">
        <v>14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>
      <c r="A594" s="7" t="s">
        <v>12</v>
      </c>
      <c r="B594" s="7" t="s">
        <v>617</v>
      </c>
      <c r="C594" s="7" t="s">
        <v>14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618</v>
      </c>
      <c r="C595" s="7" t="s">
        <v>14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619</v>
      </c>
      <c r="C596" s="7" t="s">
        <v>14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>
      <c r="A597" s="7" t="s">
        <v>12</v>
      </c>
      <c r="B597" s="7" t="s">
        <v>620</v>
      </c>
      <c r="C597" s="7" t="s">
        <v>14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>
      <c r="A598" s="7" t="s">
        <v>12</v>
      </c>
      <c r="B598" s="7" t="s">
        <v>621</v>
      </c>
      <c r="C598" s="7" t="s">
        <v>14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>
      <c r="A599" s="7" t="s">
        <v>12</v>
      </c>
      <c r="B599" s="7" t="s">
        <v>622</v>
      </c>
      <c r="C599" s="7" t="s">
        <v>14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>
      <c r="A600" s="7" t="s">
        <v>12</v>
      </c>
      <c r="B600" s="7" t="s">
        <v>623</v>
      </c>
      <c r="C600" s="7" t="s">
        <v>14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>
      <c r="A601" s="7" t="s">
        <v>12</v>
      </c>
      <c r="B601" s="7" t="s">
        <v>624</v>
      </c>
      <c r="C601" s="7" t="s">
        <v>14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>
      <c r="A602" s="7" t="s">
        <v>12</v>
      </c>
      <c r="B602" s="7" t="s">
        <v>625</v>
      </c>
      <c r="C602" s="7" t="s">
        <v>14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>
      <c r="A603" s="7" t="s">
        <v>12</v>
      </c>
      <c r="B603" s="7" t="s">
        <v>626</v>
      </c>
      <c r="C603" s="7" t="s">
        <v>14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>
      <c r="A604" s="7" t="s">
        <v>12</v>
      </c>
      <c r="B604" s="7" t="s">
        <v>627</v>
      </c>
      <c r="C604" s="7" t="s">
        <v>14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>
      <c r="A605" s="7" t="s">
        <v>12</v>
      </c>
      <c r="B605" s="7" t="s">
        <v>628</v>
      </c>
      <c r="C605" s="7" t="s">
        <v>14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>
      <c r="A606" s="7" t="s">
        <v>12</v>
      </c>
      <c r="B606" s="7" t="s">
        <v>629</v>
      </c>
      <c r="C606" s="7" t="s">
        <v>14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>
      <c r="A607" s="7" t="s">
        <v>12</v>
      </c>
      <c r="B607" s="7" t="s">
        <v>630</v>
      </c>
      <c r="C607" s="7" t="s">
        <v>14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>
      <c r="A608" s="7" t="s">
        <v>12</v>
      </c>
      <c r="B608" s="7" t="s">
        <v>631</v>
      </c>
      <c r="C608" s="7" t="s">
        <v>14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>
      <c r="A609" s="7" t="s">
        <v>12</v>
      </c>
      <c r="B609" s="7" t="s">
        <v>632</v>
      </c>
      <c r="C609" s="7" t="s">
        <v>14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633</v>
      </c>
      <c r="C610" s="7" t="s">
        <v>18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15</v>
      </c>
    </row>
    <row r="611" spans="1:10" ht="30">
      <c r="A611" s="7" t="s">
        <v>12</v>
      </c>
      <c r="B611" s="7" t="s">
        <v>634</v>
      </c>
      <c r="C611" s="7" t="s">
        <v>18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>
      <c r="A612" s="7" t="s">
        <v>12</v>
      </c>
      <c r="B612" s="7" t="s">
        <v>635</v>
      </c>
      <c r="C612" s="7" t="s">
        <v>14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>
      <c r="A613" s="7" t="s">
        <v>12</v>
      </c>
      <c r="B613" s="7" t="s">
        <v>636</v>
      </c>
      <c r="C613" s="7" t="s">
        <v>14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>
      <c r="A614" s="7" t="s">
        <v>12</v>
      </c>
      <c r="B614" s="7" t="s">
        <v>637</v>
      </c>
      <c r="C614" s="7" t="s">
        <v>14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>
      <c r="A615" s="7" t="s">
        <v>12</v>
      </c>
      <c r="B615" s="7" t="s">
        <v>638</v>
      </c>
      <c r="C615" s="7" t="s">
        <v>14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>
      <c r="A616" s="7" t="s">
        <v>12</v>
      </c>
      <c r="B616" s="7" t="s">
        <v>639</v>
      </c>
      <c r="C616" s="7" t="s">
        <v>14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>
      <c r="A617" s="7" t="s">
        <v>12</v>
      </c>
      <c r="B617" s="7" t="s">
        <v>640</v>
      </c>
      <c r="C617" s="7" t="s">
        <v>14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>
      <c r="A618" s="7" t="s">
        <v>12</v>
      </c>
      <c r="B618" s="7" t="s">
        <v>641</v>
      </c>
      <c r="C618" s="7" t="s">
        <v>14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>
      <c r="A619" s="7" t="s">
        <v>12</v>
      </c>
      <c r="B619" s="7" t="s">
        <v>642</v>
      </c>
      <c r="C619" s="7" t="s">
        <v>14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>
      <c r="A620" s="7" t="s">
        <v>12</v>
      </c>
      <c r="B620" s="7" t="s">
        <v>643</v>
      </c>
      <c r="C620" s="7" t="s">
        <v>14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>
      <c r="A621" s="7" t="s">
        <v>12</v>
      </c>
      <c r="B621" s="7" t="s">
        <v>644</v>
      </c>
      <c r="C621" s="7" t="s">
        <v>14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15</v>
      </c>
    </row>
    <row r="622" spans="1:10">
      <c r="A622" s="7" t="s">
        <v>12</v>
      </c>
      <c r="B622" s="7" t="s">
        <v>645</v>
      </c>
      <c r="C622" s="7" t="s">
        <v>14</v>
      </c>
      <c r="D622" s="7" t="s">
        <v>15</v>
      </c>
      <c r="E622" s="7" t="s">
        <v>15</v>
      </c>
      <c r="F622" s="7" t="s">
        <v>15</v>
      </c>
      <c r="G622" s="7" t="s">
        <v>15</v>
      </c>
      <c r="H622" s="7" t="s">
        <v>15</v>
      </c>
      <c r="I622" s="7" t="s">
        <v>15</v>
      </c>
      <c r="J622" s="7" t="s">
        <v>15</v>
      </c>
    </row>
    <row r="623" spans="1:10">
      <c r="A623" s="7" t="s">
        <v>12</v>
      </c>
      <c r="B623" s="7" t="s">
        <v>646</v>
      </c>
      <c r="C623" s="7" t="s">
        <v>14</v>
      </c>
      <c r="D623" s="7" t="s">
        <v>15</v>
      </c>
      <c r="E623" s="7" t="s">
        <v>15</v>
      </c>
      <c r="F623" s="7" t="s">
        <v>15</v>
      </c>
      <c r="G623" s="7" t="s">
        <v>15</v>
      </c>
      <c r="H623" s="7" t="s">
        <v>15</v>
      </c>
      <c r="I623" s="7" t="s">
        <v>15</v>
      </c>
      <c r="J623" s="7" t="s">
        <v>15</v>
      </c>
    </row>
    <row r="624" spans="1:10">
      <c r="A624" s="7" t="s">
        <v>12</v>
      </c>
      <c r="B624" s="7" t="s">
        <v>647</v>
      </c>
      <c r="C624" s="7" t="s">
        <v>14</v>
      </c>
      <c r="D624" s="7" t="s">
        <v>15</v>
      </c>
      <c r="E624" s="7" t="s">
        <v>15</v>
      </c>
      <c r="F624" s="7" t="s">
        <v>15</v>
      </c>
      <c r="G624" s="7" t="s">
        <v>15</v>
      </c>
      <c r="H624" s="7" t="s">
        <v>15</v>
      </c>
      <c r="I624" s="7" t="s">
        <v>15</v>
      </c>
      <c r="J624" s="7" t="s">
        <v>15</v>
      </c>
    </row>
    <row r="625" spans="1:10">
      <c r="A625" s="7" t="s">
        <v>12</v>
      </c>
      <c r="B625" s="7" t="s">
        <v>648</v>
      </c>
      <c r="C625" s="7" t="s">
        <v>14</v>
      </c>
      <c r="D625" s="7" t="s">
        <v>15</v>
      </c>
      <c r="E625" s="7" t="s">
        <v>15</v>
      </c>
      <c r="F625" s="7" t="s">
        <v>15</v>
      </c>
      <c r="G625" s="7" t="s">
        <v>15</v>
      </c>
      <c r="H625" s="7" t="s">
        <v>15</v>
      </c>
      <c r="I625" s="7" t="s">
        <v>15</v>
      </c>
      <c r="J625" s="7" t="s">
        <v>15</v>
      </c>
    </row>
    <row r="626" spans="1:10">
      <c r="A626" s="7" t="s">
        <v>12</v>
      </c>
      <c r="B626" s="7" t="s">
        <v>649</v>
      </c>
      <c r="C626" s="7" t="s">
        <v>14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>
      <c r="A627" s="7" t="s">
        <v>12</v>
      </c>
      <c r="B627" s="7" t="s">
        <v>650</v>
      </c>
      <c r="C627" s="7" t="s">
        <v>14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15</v>
      </c>
    </row>
    <row r="628" spans="1:10">
      <c r="A628" s="7" t="s">
        <v>12</v>
      </c>
      <c r="B628" s="7" t="s">
        <v>651</v>
      </c>
      <c r="C628" s="7" t="s">
        <v>14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>
      <c r="A629" s="7" t="s">
        <v>12</v>
      </c>
      <c r="B629" s="7" t="s">
        <v>652</v>
      </c>
      <c r="C629" s="7" t="s">
        <v>14</v>
      </c>
      <c r="D629" s="7" t="s">
        <v>15</v>
      </c>
      <c r="E629" s="7" t="s">
        <v>15</v>
      </c>
      <c r="F629" s="7" t="s">
        <v>15</v>
      </c>
      <c r="G629" s="7" t="s">
        <v>15</v>
      </c>
      <c r="H629" s="7" t="s">
        <v>15</v>
      </c>
      <c r="I629" s="7" t="s">
        <v>15</v>
      </c>
      <c r="J629" s="7" t="s">
        <v>15</v>
      </c>
    </row>
    <row r="630" spans="1:10">
      <c r="A630" s="7" t="s">
        <v>12</v>
      </c>
      <c r="B630" s="7" t="s">
        <v>653</v>
      </c>
      <c r="C630" s="7" t="s">
        <v>14</v>
      </c>
      <c r="D630" s="7" t="s">
        <v>15</v>
      </c>
      <c r="E630" s="7" t="s">
        <v>15</v>
      </c>
      <c r="F630" s="7" t="s">
        <v>15</v>
      </c>
      <c r="G630" s="7" t="s">
        <v>15</v>
      </c>
      <c r="H630" s="7" t="s">
        <v>15</v>
      </c>
      <c r="I630" s="7" t="s">
        <v>15</v>
      </c>
      <c r="J630" s="7" t="s">
        <v>15</v>
      </c>
    </row>
    <row r="631" spans="1:10">
      <c r="A631" s="7" t="s">
        <v>12</v>
      </c>
      <c r="B631" s="7" t="s">
        <v>654</v>
      </c>
      <c r="C631" s="7" t="s">
        <v>14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15</v>
      </c>
    </row>
    <row r="632" spans="1:10">
      <c r="A632" s="7" t="s">
        <v>12</v>
      </c>
      <c r="B632" s="7" t="s">
        <v>655</v>
      </c>
      <c r="C632" s="7" t="s">
        <v>14</v>
      </c>
      <c r="D632" s="7" t="s">
        <v>15</v>
      </c>
      <c r="E632" s="7" t="s">
        <v>15</v>
      </c>
      <c r="F632" s="7" t="s">
        <v>15</v>
      </c>
      <c r="G632" s="7" t="s">
        <v>15</v>
      </c>
      <c r="H632" s="7" t="s">
        <v>15</v>
      </c>
      <c r="I632" s="7" t="s">
        <v>15</v>
      </c>
      <c r="J632" s="7" t="s">
        <v>15</v>
      </c>
    </row>
    <row r="633" spans="1:10">
      <c r="A633" s="7" t="s">
        <v>12</v>
      </c>
      <c r="B633" s="7" t="s">
        <v>656</v>
      </c>
      <c r="C633" s="7" t="s">
        <v>14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>
      <c r="A634" s="7" t="s">
        <v>12</v>
      </c>
      <c r="B634" s="7" t="s">
        <v>657</v>
      </c>
      <c r="C634" s="7" t="s">
        <v>14</v>
      </c>
      <c r="D634" s="7" t="s">
        <v>15</v>
      </c>
      <c r="E634" s="7" t="s">
        <v>15</v>
      </c>
      <c r="F634" s="7" t="s">
        <v>15</v>
      </c>
      <c r="G634" s="7" t="s">
        <v>15</v>
      </c>
      <c r="H634" s="7" t="s">
        <v>15</v>
      </c>
      <c r="I634" s="7" t="s">
        <v>15</v>
      </c>
      <c r="J634" s="7" t="s">
        <v>15</v>
      </c>
    </row>
    <row r="635" spans="1:10">
      <c r="A635" s="7" t="s">
        <v>12</v>
      </c>
      <c r="B635" s="7" t="s">
        <v>658</v>
      </c>
      <c r="C635" s="7" t="s">
        <v>14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>
      <c r="A636" s="7" t="s">
        <v>12</v>
      </c>
      <c r="B636" s="7" t="s">
        <v>659</v>
      </c>
      <c r="C636" s="7" t="s">
        <v>14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15</v>
      </c>
    </row>
    <row r="637" spans="1:10">
      <c r="A637" s="7" t="s">
        <v>12</v>
      </c>
      <c r="B637" s="7" t="s">
        <v>660</v>
      </c>
      <c r="C637" s="7" t="s">
        <v>14</v>
      </c>
      <c r="D637" s="7" t="s">
        <v>15</v>
      </c>
      <c r="E637" s="7" t="s">
        <v>15</v>
      </c>
      <c r="F637" s="7" t="s">
        <v>15</v>
      </c>
      <c r="G637" s="7" t="s">
        <v>15</v>
      </c>
      <c r="H637" s="7" t="s">
        <v>15</v>
      </c>
      <c r="I637" s="7" t="s">
        <v>15</v>
      </c>
      <c r="J637" s="7" t="s">
        <v>15</v>
      </c>
    </row>
    <row r="638" spans="1:10">
      <c r="A638" s="7" t="s">
        <v>12</v>
      </c>
      <c r="B638" s="7" t="s">
        <v>661</v>
      </c>
      <c r="C638" s="7" t="s">
        <v>14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>
      <c r="A639" s="7" t="s">
        <v>12</v>
      </c>
      <c r="B639" s="7" t="s">
        <v>662</v>
      </c>
      <c r="C639" s="7" t="s">
        <v>14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>
      <c r="A640" s="7" t="s">
        <v>12</v>
      </c>
      <c r="B640" s="7" t="s">
        <v>663</v>
      </c>
      <c r="C640" s="7" t="s">
        <v>14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15</v>
      </c>
    </row>
    <row r="641" spans="1:10">
      <c r="A641" s="7" t="s">
        <v>12</v>
      </c>
      <c r="B641" s="7" t="s">
        <v>664</v>
      </c>
      <c r="C641" s="7" t="s">
        <v>14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>
      <c r="A642" s="7" t="s">
        <v>12</v>
      </c>
      <c r="B642" s="7" t="s">
        <v>665</v>
      </c>
      <c r="C642" s="7" t="s">
        <v>14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>
      <c r="A643" s="7" t="s">
        <v>12</v>
      </c>
      <c r="B643" s="7" t="s">
        <v>666</v>
      </c>
      <c r="C643" s="7" t="s">
        <v>14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>
      <c r="A644" s="7" t="s">
        <v>12</v>
      </c>
      <c r="B644" s="7" t="s">
        <v>667</v>
      </c>
      <c r="C644" s="7" t="s">
        <v>14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 ht="30">
      <c r="A645" s="7" t="s">
        <v>12</v>
      </c>
      <c r="B645" s="7" t="s">
        <v>668</v>
      </c>
      <c r="C645" s="7" t="s">
        <v>18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1087</v>
      </c>
    </row>
    <row r="646" spans="1:10">
      <c r="A646" s="7" t="s">
        <v>12</v>
      </c>
      <c r="B646" s="7" t="s">
        <v>669</v>
      </c>
      <c r="C646" s="7" t="s">
        <v>14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>
      <c r="A647" s="7" t="s">
        <v>12</v>
      </c>
      <c r="B647" s="7" t="s">
        <v>670</v>
      </c>
      <c r="C647" s="7" t="s">
        <v>453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 ht="30">
      <c r="A648" s="7" t="s">
        <v>12</v>
      </c>
      <c r="B648" s="7" t="s">
        <v>671</v>
      </c>
      <c r="C648" s="7" t="s">
        <v>453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>
      <c r="A649" s="7" t="s">
        <v>12</v>
      </c>
      <c r="B649" s="7" t="s">
        <v>672</v>
      </c>
      <c r="C649" s="7" t="s">
        <v>453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>
      <c r="A650" s="7" t="s">
        <v>12</v>
      </c>
      <c r="B650" s="7" t="s">
        <v>673</v>
      </c>
      <c r="C650" s="7" t="s">
        <v>14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>
      <c r="A651" s="7" t="s">
        <v>12</v>
      </c>
      <c r="B651" s="7" t="s">
        <v>674</v>
      </c>
      <c r="C651" s="7" t="s">
        <v>14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15</v>
      </c>
    </row>
    <row r="652" spans="1:10">
      <c r="A652" s="7" t="s">
        <v>12</v>
      </c>
      <c r="B652" s="7" t="s">
        <v>675</v>
      </c>
      <c r="C652" s="7" t="s">
        <v>14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>
      <c r="A653" s="7" t="s">
        <v>12</v>
      </c>
      <c r="B653" s="7" t="s">
        <v>676</v>
      </c>
      <c r="C653" s="7" t="s">
        <v>14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>
      <c r="A654" s="7" t="s">
        <v>12</v>
      </c>
      <c r="B654" s="7" t="s">
        <v>677</v>
      </c>
      <c r="C654" s="7" t="s">
        <v>14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>
      <c r="A655" s="7" t="s">
        <v>12</v>
      </c>
      <c r="B655" s="7" t="s">
        <v>678</v>
      </c>
      <c r="C655" s="7" t="s">
        <v>14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>
      <c r="A656" s="7" t="s">
        <v>12</v>
      </c>
      <c r="B656" s="7" t="s">
        <v>679</v>
      </c>
      <c r="C656" s="7" t="s">
        <v>14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>
      <c r="A657" s="7" t="s">
        <v>12</v>
      </c>
      <c r="B657" s="7" t="s">
        <v>680</v>
      </c>
      <c r="C657" s="7" t="s">
        <v>14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>
      <c r="A658" s="7" t="s">
        <v>12</v>
      </c>
      <c r="B658" s="7" t="s">
        <v>681</v>
      </c>
      <c r="C658" s="7" t="s">
        <v>14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>
      <c r="A659" s="7" t="s">
        <v>12</v>
      </c>
      <c r="B659" s="7" t="s">
        <v>682</v>
      </c>
      <c r="C659" s="7" t="s">
        <v>14</v>
      </c>
      <c r="D659" s="7" t="s">
        <v>15</v>
      </c>
      <c r="E659" s="7" t="s">
        <v>15</v>
      </c>
      <c r="F659" s="7" t="s">
        <v>15</v>
      </c>
      <c r="G659" s="7" t="s">
        <v>15</v>
      </c>
      <c r="H659" s="7" t="s">
        <v>15</v>
      </c>
      <c r="I659" s="7" t="s">
        <v>15</v>
      </c>
      <c r="J659" s="7" t="s">
        <v>15</v>
      </c>
    </row>
    <row r="660" spans="1:10">
      <c r="A660" s="7" t="s">
        <v>12</v>
      </c>
      <c r="B660" s="7" t="s">
        <v>683</v>
      </c>
      <c r="C660" s="7" t="s">
        <v>14</v>
      </c>
      <c r="D660" s="7" t="s">
        <v>15</v>
      </c>
      <c r="E660" s="7" t="s">
        <v>15</v>
      </c>
      <c r="F660" s="7" t="s">
        <v>15</v>
      </c>
      <c r="G660" s="7" t="s">
        <v>15</v>
      </c>
      <c r="H660" s="7" t="s">
        <v>15</v>
      </c>
      <c r="I660" s="7" t="s">
        <v>15</v>
      </c>
      <c r="J660" s="7" t="s">
        <v>15</v>
      </c>
    </row>
    <row r="661" spans="1:10">
      <c r="A661" s="7" t="s">
        <v>12</v>
      </c>
      <c r="B661" s="7" t="s">
        <v>684</v>
      </c>
      <c r="C661" s="7" t="s">
        <v>14</v>
      </c>
      <c r="D661" s="7" t="s">
        <v>15</v>
      </c>
      <c r="E661" s="7" t="s">
        <v>15</v>
      </c>
      <c r="F661" s="7" t="s">
        <v>15</v>
      </c>
      <c r="G661" s="7" t="s">
        <v>15</v>
      </c>
      <c r="H661" s="7" t="s">
        <v>15</v>
      </c>
      <c r="I661" s="7" t="s">
        <v>15</v>
      </c>
      <c r="J661" s="7" t="s">
        <v>15</v>
      </c>
    </row>
    <row r="662" spans="1:10">
      <c r="A662" s="7" t="s">
        <v>12</v>
      </c>
      <c r="B662" s="7" t="s">
        <v>685</v>
      </c>
      <c r="C662" s="7" t="s">
        <v>14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>
      <c r="A663" s="7" t="s">
        <v>12</v>
      </c>
      <c r="B663" s="7" t="s">
        <v>686</v>
      </c>
      <c r="C663" s="7" t="s">
        <v>14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>
      <c r="A664" s="7" t="s">
        <v>12</v>
      </c>
      <c r="B664" s="7" t="s">
        <v>687</v>
      </c>
      <c r="C664" s="7" t="s">
        <v>14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>
      <c r="A665" s="7" t="s">
        <v>12</v>
      </c>
      <c r="B665" s="7" t="s">
        <v>688</v>
      </c>
      <c r="C665" s="7" t="s">
        <v>14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>
      <c r="A666" s="7" t="s">
        <v>12</v>
      </c>
      <c r="B666" s="7" t="s">
        <v>689</v>
      </c>
      <c r="C666" s="7" t="s">
        <v>14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15</v>
      </c>
    </row>
    <row r="667" spans="1:10">
      <c r="A667" s="7" t="s">
        <v>12</v>
      </c>
      <c r="B667" s="7" t="s">
        <v>690</v>
      </c>
      <c r="C667" s="7" t="s">
        <v>14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15</v>
      </c>
    </row>
    <row r="668" spans="1:10">
      <c r="A668" s="7" t="s">
        <v>12</v>
      </c>
      <c r="B668" s="7" t="s">
        <v>691</v>
      </c>
      <c r="C668" s="7" t="s">
        <v>14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>
      <c r="A669" s="7" t="s">
        <v>12</v>
      </c>
      <c r="B669" s="7" t="s">
        <v>692</v>
      </c>
      <c r="C669" s="7" t="s">
        <v>14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15</v>
      </c>
    </row>
    <row r="670" spans="1:10">
      <c r="A670" s="7" t="s">
        <v>12</v>
      </c>
      <c r="B670" s="7" t="s">
        <v>693</v>
      </c>
      <c r="C670" s="7" t="s">
        <v>14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>
      <c r="A671" s="7" t="s">
        <v>12</v>
      </c>
      <c r="B671" s="7" t="s">
        <v>694</v>
      </c>
      <c r="C671" s="7" t="s">
        <v>14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>
      <c r="A672" s="7" t="s">
        <v>12</v>
      </c>
      <c r="B672" s="7" t="s">
        <v>695</v>
      </c>
      <c r="C672" s="7" t="s">
        <v>14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>
      <c r="A673" s="7" t="s">
        <v>12</v>
      </c>
      <c r="B673" s="7" t="s">
        <v>696</v>
      </c>
      <c r="C673" s="7" t="s">
        <v>14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>
      <c r="A674" s="7" t="s">
        <v>12</v>
      </c>
      <c r="B674" s="7" t="s">
        <v>697</v>
      </c>
      <c r="C674" s="7" t="s">
        <v>14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>
      <c r="A675" s="7" t="s">
        <v>12</v>
      </c>
      <c r="B675" s="7" t="s">
        <v>698</v>
      </c>
      <c r="C675" s="7" t="s">
        <v>14</v>
      </c>
      <c r="D675" s="7" t="s">
        <v>15</v>
      </c>
      <c r="E675" s="7" t="s">
        <v>15</v>
      </c>
      <c r="F675" s="7" t="s">
        <v>15</v>
      </c>
      <c r="G675" s="7" t="s">
        <v>15</v>
      </c>
      <c r="H675" s="7" t="s">
        <v>15</v>
      </c>
      <c r="I675" s="7" t="s">
        <v>15</v>
      </c>
      <c r="J675" s="7" t="s">
        <v>15</v>
      </c>
    </row>
    <row r="676" spans="1:10">
      <c r="A676" s="7" t="s">
        <v>12</v>
      </c>
      <c r="B676" s="7" t="s">
        <v>699</v>
      </c>
      <c r="C676" s="7" t="s">
        <v>14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>
      <c r="A677" s="7" t="s">
        <v>12</v>
      </c>
      <c r="B677" s="7" t="s">
        <v>700</v>
      </c>
      <c r="C677" s="7" t="s">
        <v>14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15</v>
      </c>
    </row>
    <row r="678" spans="1:10">
      <c r="A678" s="7" t="s">
        <v>12</v>
      </c>
      <c r="B678" s="7" t="s">
        <v>701</v>
      </c>
      <c r="C678" s="7" t="s">
        <v>14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>
      <c r="A679" s="7" t="s">
        <v>12</v>
      </c>
      <c r="B679" s="7" t="s">
        <v>702</v>
      </c>
      <c r="C679" s="7" t="s">
        <v>14</v>
      </c>
      <c r="D679" s="7" t="s">
        <v>15</v>
      </c>
      <c r="E679" s="7" t="s">
        <v>15</v>
      </c>
      <c r="F679" s="7" t="s">
        <v>15</v>
      </c>
      <c r="G679" s="7" t="s">
        <v>15</v>
      </c>
      <c r="H679" s="7" t="s">
        <v>15</v>
      </c>
      <c r="I679" s="7" t="s">
        <v>15</v>
      </c>
      <c r="J679" s="7" t="s">
        <v>15</v>
      </c>
    </row>
    <row r="680" spans="1:10">
      <c r="A680" s="7" t="s">
        <v>12</v>
      </c>
      <c r="B680" s="7" t="s">
        <v>703</v>
      </c>
      <c r="C680" s="7" t="s">
        <v>14</v>
      </c>
      <c r="D680" s="7" t="s">
        <v>15</v>
      </c>
      <c r="E680" s="7" t="s">
        <v>15</v>
      </c>
      <c r="F680" s="7" t="s">
        <v>15</v>
      </c>
      <c r="G680" s="7" t="s">
        <v>15</v>
      </c>
      <c r="H680" s="7" t="s">
        <v>15</v>
      </c>
      <c r="I680" s="7" t="s">
        <v>15</v>
      </c>
      <c r="J680" s="7" t="s">
        <v>15</v>
      </c>
    </row>
    <row r="681" spans="1:10">
      <c r="A681" s="7" t="s">
        <v>12</v>
      </c>
      <c r="B681" s="7" t="s">
        <v>704</v>
      </c>
      <c r="C681" s="7" t="s">
        <v>14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15</v>
      </c>
    </row>
    <row r="682" spans="1:10">
      <c r="A682" s="7" t="s">
        <v>12</v>
      </c>
      <c r="B682" s="7" t="s">
        <v>705</v>
      </c>
      <c r="C682" s="7" t="s">
        <v>14</v>
      </c>
      <c r="D682" s="7" t="s">
        <v>15</v>
      </c>
      <c r="E682" s="7" t="s">
        <v>15</v>
      </c>
      <c r="F682" s="7" t="s">
        <v>15</v>
      </c>
      <c r="G682" s="7" t="s">
        <v>15</v>
      </c>
      <c r="H682" s="7" t="s">
        <v>15</v>
      </c>
      <c r="I682" s="7" t="s">
        <v>15</v>
      </c>
      <c r="J682" s="7" t="s">
        <v>15</v>
      </c>
    </row>
    <row r="683" spans="1:10">
      <c r="A683" s="7" t="s">
        <v>12</v>
      </c>
      <c r="B683" s="7" t="s">
        <v>706</v>
      </c>
      <c r="C683" s="7" t="s">
        <v>14</v>
      </c>
      <c r="D683" s="7" t="s">
        <v>15</v>
      </c>
      <c r="E683" s="7" t="s">
        <v>15</v>
      </c>
      <c r="F683" s="7" t="s">
        <v>15</v>
      </c>
      <c r="G683" s="7" t="s">
        <v>15</v>
      </c>
      <c r="H683" s="7" t="s">
        <v>15</v>
      </c>
      <c r="I683" s="7" t="s">
        <v>15</v>
      </c>
      <c r="J683" s="7" t="s">
        <v>15</v>
      </c>
    </row>
    <row r="684" spans="1:10">
      <c r="A684" s="7" t="s">
        <v>12</v>
      </c>
      <c r="B684" s="7" t="s">
        <v>707</v>
      </c>
      <c r="C684" s="7" t="s">
        <v>14</v>
      </c>
      <c r="D684" s="7" t="s">
        <v>15</v>
      </c>
      <c r="E684" s="7" t="s">
        <v>15</v>
      </c>
      <c r="F684" s="7" t="s">
        <v>15</v>
      </c>
      <c r="G684" s="7" t="s">
        <v>15</v>
      </c>
      <c r="H684" s="7" t="s">
        <v>15</v>
      </c>
      <c r="I684" s="7" t="s">
        <v>15</v>
      </c>
      <c r="J684" s="7" t="s">
        <v>15</v>
      </c>
    </row>
    <row r="685" spans="1:10">
      <c r="A685" s="7" t="s">
        <v>12</v>
      </c>
      <c r="B685" s="7" t="s">
        <v>708</v>
      </c>
      <c r="C685" s="7" t="s">
        <v>14</v>
      </c>
      <c r="D685" s="7" t="s">
        <v>15</v>
      </c>
      <c r="E685" s="7" t="s">
        <v>15</v>
      </c>
      <c r="F685" s="7" t="s">
        <v>15</v>
      </c>
      <c r="G685" s="7" t="s">
        <v>15</v>
      </c>
      <c r="H685" s="7" t="s">
        <v>15</v>
      </c>
      <c r="I685" s="7" t="s">
        <v>15</v>
      </c>
      <c r="J685" s="7" t="s">
        <v>15</v>
      </c>
    </row>
    <row r="686" spans="1:10">
      <c r="A686" s="7" t="s">
        <v>12</v>
      </c>
      <c r="B686" s="7" t="s">
        <v>709</v>
      </c>
      <c r="C686" s="7" t="s">
        <v>14</v>
      </c>
      <c r="D686" s="7" t="s">
        <v>15</v>
      </c>
      <c r="E686" s="7" t="s">
        <v>15</v>
      </c>
      <c r="F686" s="7" t="s">
        <v>15</v>
      </c>
      <c r="G686" s="7" t="s">
        <v>15</v>
      </c>
      <c r="H686" s="7" t="s">
        <v>15</v>
      </c>
      <c r="I686" s="7" t="s">
        <v>15</v>
      </c>
      <c r="J686" s="7" t="s">
        <v>15</v>
      </c>
    </row>
    <row r="687" spans="1:10">
      <c r="A687" s="7" t="s">
        <v>12</v>
      </c>
      <c r="B687" s="7" t="s">
        <v>710</v>
      </c>
      <c r="C687" s="7" t="s">
        <v>14</v>
      </c>
      <c r="D687" s="7" t="s">
        <v>15</v>
      </c>
      <c r="E687" s="7" t="s">
        <v>15</v>
      </c>
      <c r="F687" s="7" t="s">
        <v>15</v>
      </c>
      <c r="G687" s="7" t="s">
        <v>15</v>
      </c>
      <c r="H687" s="7" t="s">
        <v>15</v>
      </c>
      <c r="I687" s="7" t="s">
        <v>15</v>
      </c>
      <c r="J687" s="7" t="s">
        <v>15</v>
      </c>
    </row>
    <row r="688" spans="1:10">
      <c r="A688" s="7" t="s">
        <v>12</v>
      </c>
      <c r="B688" s="7" t="s">
        <v>711</v>
      </c>
      <c r="C688" s="7" t="s">
        <v>14</v>
      </c>
      <c r="D688" s="7" t="s">
        <v>15</v>
      </c>
      <c r="E688" s="7" t="s">
        <v>15</v>
      </c>
      <c r="F688" s="7" t="s">
        <v>15</v>
      </c>
      <c r="G688" s="7" t="s">
        <v>15</v>
      </c>
      <c r="H688" s="7" t="s">
        <v>15</v>
      </c>
      <c r="I688" s="7" t="s">
        <v>15</v>
      </c>
      <c r="J688" s="7" t="s">
        <v>15</v>
      </c>
    </row>
    <row r="689" spans="1:10">
      <c r="A689" s="7" t="s">
        <v>12</v>
      </c>
      <c r="B689" s="7" t="s">
        <v>712</v>
      </c>
      <c r="C689" s="7" t="s">
        <v>14</v>
      </c>
      <c r="D689" s="7" t="s">
        <v>15</v>
      </c>
      <c r="E689" s="7" t="s">
        <v>15</v>
      </c>
      <c r="F689" s="7" t="s">
        <v>15</v>
      </c>
      <c r="G689" s="7" t="s">
        <v>15</v>
      </c>
      <c r="H689" s="7" t="s">
        <v>15</v>
      </c>
      <c r="I689" s="7" t="s">
        <v>15</v>
      </c>
      <c r="J689" s="7" t="s">
        <v>15</v>
      </c>
    </row>
    <row r="690" spans="1:10">
      <c r="A690" s="7" t="s">
        <v>12</v>
      </c>
      <c r="B690" s="7" t="s">
        <v>713</v>
      </c>
      <c r="C690" s="7" t="s">
        <v>14</v>
      </c>
      <c r="D690" s="7" t="s">
        <v>15</v>
      </c>
      <c r="E690" s="7" t="s">
        <v>15</v>
      </c>
      <c r="F690" s="7" t="s">
        <v>15</v>
      </c>
      <c r="G690" s="7" t="s">
        <v>15</v>
      </c>
      <c r="H690" s="7" t="s">
        <v>15</v>
      </c>
      <c r="I690" s="7" t="s">
        <v>15</v>
      </c>
      <c r="J690" s="7" t="s">
        <v>15</v>
      </c>
    </row>
    <row r="691" spans="1:10">
      <c r="A691" s="7" t="s">
        <v>12</v>
      </c>
      <c r="B691" s="7" t="s">
        <v>714</v>
      </c>
      <c r="C691" s="7" t="s">
        <v>14</v>
      </c>
      <c r="D691" s="7" t="s">
        <v>15</v>
      </c>
      <c r="E691" s="7" t="s">
        <v>15</v>
      </c>
      <c r="F691" s="7" t="s">
        <v>15</v>
      </c>
      <c r="G691" s="7" t="s">
        <v>15</v>
      </c>
      <c r="H691" s="7" t="s">
        <v>15</v>
      </c>
      <c r="I691" s="7" t="s">
        <v>15</v>
      </c>
      <c r="J691" s="7" t="s">
        <v>15</v>
      </c>
    </row>
    <row r="692" spans="1:10">
      <c r="A692" s="7" t="s">
        <v>12</v>
      </c>
      <c r="B692" s="7" t="s">
        <v>715</v>
      </c>
      <c r="C692" s="7" t="s">
        <v>14</v>
      </c>
      <c r="D692" s="7" t="s">
        <v>15</v>
      </c>
      <c r="E692" s="7" t="s">
        <v>15</v>
      </c>
      <c r="F692" s="7" t="s">
        <v>15</v>
      </c>
      <c r="G692" s="7" t="s">
        <v>15</v>
      </c>
      <c r="H692" s="7" t="s">
        <v>15</v>
      </c>
      <c r="I692" s="7" t="s">
        <v>15</v>
      </c>
      <c r="J692" s="7" t="s">
        <v>87</v>
      </c>
    </row>
    <row r="693" spans="1:10">
      <c r="A693" s="7" t="s">
        <v>12</v>
      </c>
      <c r="B693" s="7" t="s">
        <v>716</v>
      </c>
      <c r="C693" s="7" t="s">
        <v>14</v>
      </c>
      <c r="D693" s="7" t="s">
        <v>15</v>
      </c>
      <c r="E693" s="7" t="s">
        <v>15</v>
      </c>
      <c r="F693" s="7" t="s">
        <v>15</v>
      </c>
      <c r="G693" s="7" t="s">
        <v>15</v>
      </c>
      <c r="H693" s="7" t="s">
        <v>15</v>
      </c>
      <c r="I693" s="7" t="s">
        <v>15</v>
      </c>
      <c r="J693" s="7" t="s">
        <v>15</v>
      </c>
    </row>
    <row r="694" spans="1:10">
      <c r="A694" s="7" t="s">
        <v>12</v>
      </c>
      <c r="B694" s="7" t="s">
        <v>717</v>
      </c>
      <c r="C694" s="7" t="s">
        <v>14</v>
      </c>
      <c r="D694" s="7" t="s">
        <v>15</v>
      </c>
      <c r="E694" s="7" t="s">
        <v>15</v>
      </c>
      <c r="F694" s="7" t="s">
        <v>15</v>
      </c>
      <c r="G694" s="7" t="s">
        <v>15</v>
      </c>
      <c r="H694" s="7" t="s">
        <v>15</v>
      </c>
      <c r="I694" s="7" t="s">
        <v>15</v>
      </c>
      <c r="J694" s="7" t="s">
        <v>15</v>
      </c>
    </row>
    <row r="695" spans="1:10">
      <c r="A695" s="7" t="s">
        <v>12</v>
      </c>
      <c r="B695" s="7" t="s">
        <v>718</v>
      </c>
      <c r="C695" s="7" t="s">
        <v>14</v>
      </c>
      <c r="D695" s="7" t="s">
        <v>15</v>
      </c>
      <c r="E695" s="7" t="s">
        <v>15</v>
      </c>
      <c r="F695" s="7" t="s">
        <v>15</v>
      </c>
      <c r="G695" s="7" t="s">
        <v>15</v>
      </c>
      <c r="H695" s="7" t="s">
        <v>15</v>
      </c>
      <c r="I695" s="7" t="s">
        <v>15</v>
      </c>
      <c r="J695" s="7" t="s">
        <v>15</v>
      </c>
    </row>
    <row r="696" spans="1:10">
      <c r="A696" s="7" t="s">
        <v>12</v>
      </c>
      <c r="B696" s="7" t="s">
        <v>719</v>
      </c>
      <c r="C696" s="7" t="s">
        <v>14</v>
      </c>
      <c r="D696" s="7" t="s">
        <v>15</v>
      </c>
      <c r="E696" s="7" t="s">
        <v>15</v>
      </c>
      <c r="F696" s="7" t="s">
        <v>15</v>
      </c>
      <c r="G696" s="7" t="s">
        <v>15</v>
      </c>
      <c r="H696" s="7" t="s">
        <v>15</v>
      </c>
      <c r="I696" s="7" t="s">
        <v>15</v>
      </c>
      <c r="J696" s="7" t="s">
        <v>15</v>
      </c>
    </row>
    <row r="697" spans="1:10">
      <c r="A697" s="7" t="s">
        <v>12</v>
      </c>
      <c r="B697" s="7" t="s">
        <v>720</v>
      </c>
      <c r="C697" s="7" t="s">
        <v>14</v>
      </c>
      <c r="D697" s="7" t="s">
        <v>15</v>
      </c>
      <c r="E697" s="7" t="s">
        <v>15</v>
      </c>
      <c r="F697" s="7" t="s">
        <v>15</v>
      </c>
      <c r="G697" s="7" t="s">
        <v>15</v>
      </c>
      <c r="H697" s="7" t="s">
        <v>15</v>
      </c>
      <c r="I697" s="7" t="s">
        <v>15</v>
      </c>
      <c r="J697" s="7" t="s">
        <v>15</v>
      </c>
    </row>
    <row r="698" spans="1:10" ht="45">
      <c r="A698" s="7" t="s">
        <v>12</v>
      </c>
      <c r="B698" s="7" t="s">
        <v>721</v>
      </c>
      <c r="C698" s="7" t="s">
        <v>14</v>
      </c>
      <c r="D698" s="7" t="s">
        <v>1102</v>
      </c>
      <c r="E698" s="7" t="s">
        <v>1102</v>
      </c>
      <c r="F698" s="7" t="s">
        <v>1102</v>
      </c>
      <c r="G698" s="7" t="s">
        <v>1102</v>
      </c>
      <c r="H698" s="7" t="s">
        <v>1102</v>
      </c>
      <c r="I698" s="7" t="s">
        <v>1102</v>
      </c>
      <c r="J698" s="7" t="s">
        <v>1102</v>
      </c>
    </row>
    <row r="699" spans="1:10">
      <c r="A699" s="7" t="s">
        <v>12</v>
      </c>
      <c r="B699" s="7" t="s">
        <v>722</v>
      </c>
      <c r="C699" s="7" t="s">
        <v>14</v>
      </c>
      <c r="D699" s="7" t="s">
        <v>15</v>
      </c>
      <c r="E699" s="7" t="s">
        <v>15</v>
      </c>
      <c r="F699" s="7" t="s">
        <v>15</v>
      </c>
      <c r="G699" s="7" t="s">
        <v>15</v>
      </c>
      <c r="H699" s="7" t="s">
        <v>15</v>
      </c>
      <c r="I699" s="7" t="s">
        <v>15</v>
      </c>
      <c r="J699" s="7" t="s">
        <v>15</v>
      </c>
    </row>
    <row r="700" spans="1:10">
      <c r="A700" s="7" t="s">
        <v>12</v>
      </c>
      <c r="B700" s="7" t="s">
        <v>723</v>
      </c>
      <c r="C700" s="7" t="s">
        <v>14</v>
      </c>
      <c r="D700" s="7" t="s">
        <v>15</v>
      </c>
      <c r="E700" s="7" t="s">
        <v>15</v>
      </c>
      <c r="F700" s="7" t="s">
        <v>15</v>
      </c>
      <c r="G700" s="7" t="s">
        <v>15</v>
      </c>
      <c r="H700" s="7" t="s">
        <v>15</v>
      </c>
      <c r="I700" s="7" t="s">
        <v>15</v>
      </c>
      <c r="J700" s="7" t="s">
        <v>15</v>
      </c>
    </row>
    <row r="701" spans="1:10">
      <c r="A701" s="7" t="s">
        <v>12</v>
      </c>
      <c r="B701" s="7" t="s">
        <v>724</v>
      </c>
      <c r="C701" s="7" t="s">
        <v>14</v>
      </c>
      <c r="D701" s="7" t="s">
        <v>15</v>
      </c>
      <c r="E701" s="7" t="s">
        <v>15</v>
      </c>
      <c r="F701" s="7" t="s">
        <v>15</v>
      </c>
      <c r="G701" s="7" t="s">
        <v>15</v>
      </c>
      <c r="H701" s="7" t="s">
        <v>15</v>
      </c>
      <c r="I701" s="7" t="s">
        <v>15</v>
      </c>
      <c r="J701" s="7" t="s">
        <v>15</v>
      </c>
    </row>
    <row r="702" spans="1:10">
      <c r="A702" s="7" t="s">
        <v>12</v>
      </c>
      <c r="B702" s="7" t="s">
        <v>725</v>
      </c>
      <c r="C702" s="7" t="s">
        <v>14</v>
      </c>
      <c r="D702" s="7" t="s">
        <v>15</v>
      </c>
      <c r="E702" s="7" t="s">
        <v>15</v>
      </c>
      <c r="F702" s="7" t="s">
        <v>15</v>
      </c>
      <c r="G702" s="7" t="s">
        <v>15</v>
      </c>
      <c r="H702" s="7" t="s">
        <v>15</v>
      </c>
      <c r="I702" s="7" t="s">
        <v>15</v>
      </c>
      <c r="J702" s="7" t="s">
        <v>15</v>
      </c>
    </row>
    <row r="703" spans="1:10">
      <c r="A703" s="7" t="s">
        <v>12</v>
      </c>
      <c r="B703" s="7" t="s">
        <v>726</v>
      </c>
      <c r="C703" s="7" t="s">
        <v>14</v>
      </c>
      <c r="D703" s="7" t="s">
        <v>15</v>
      </c>
      <c r="E703" s="7" t="s">
        <v>15</v>
      </c>
      <c r="F703" s="7" t="s">
        <v>15</v>
      </c>
      <c r="G703" s="7" t="s">
        <v>15</v>
      </c>
      <c r="H703" s="7" t="s">
        <v>15</v>
      </c>
      <c r="I703" s="7" t="s">
        <v>15</v>
      </c>
      <c r="J703" s="7" t="s">
        <v>15</v>
      </c>
    </row>
    <row r="704" spans="1:10">
      <c r="A704" s="7" t="s">
        <v>12</v>
      </c>
      <c r="B704" s="7" t="s">
        <v>727</v>
      </c>
      <c r="C704" s="7" t="s">
        <v>14</v>
      </c>
      <c r="D704" s="7" t="s">
        <v>15</v>
      </c>
      <c r="E704" s="7" t="s">
        <v>15</v>
      </c>
      <c r="F704" s="7" t="s">
        <v>15</v>
      </c>
      <c r="G704" s="7" t="s">
        <v>15</v>
      </c>
      <c r="H704" s="7" t="s">
        <v>15</v>
      </c>
      <c r="I704" s="7" t="s">
        <v>15</v>
      </c>
      <c r="J704" s="7" t="s">
        <v>15</v>
      </c>
    </row>
    <row r="705" spans="1:10">
      <c r="A705" s="7" t="s">
        <v>12</v>
      </c>
      <c r="B705" s="7" t="s">
        <v>728</v>
      </c>
      <c r="C705" s="7" t="s">
        <v>14</v>
      </c>
      <c r="D705" s="7" t="s">
        <v>15</v>
      </c>
      <c r="E705" s="7" t="s">
        <v>15</v>
      </c>
      <c r="F705" s="7" t="s">
        <v>15</v>
      </c>
      <c r="G705" s="7" t="s">
        <v>15</v>
      </c>
      <c r="H705" s="7" t="s">
        <v>15</v>
      </c>
      <c r="I705" s="7" t="s">
        <v>15</v>
      </c>
      <c r="J705" s="7" t="s">
        <v>15</v>
      </c>
    </row>
    <row r="706" spans="1:10">
      <c r="A706" s="7" t="s">
        <v>12</v>
      </c>
      <c r="B706" s="7" t="s">
        <v>729</v>
      </c>
      <c r="C706" s="7" t="s">
        <v>14</v>
      </c>
      <c r="D706" s="7" t="s">
        <v>15</v>
      </c>
      <c r="E706" s="7" t="s">
        <v>15</v>
      </c>
      <c r="F706" s="7" t="s">
        <v>15</v>
      </c>
      <c r="G706" s="7" t="s">
        <v>15</v>
      </c>
      <c r="H706" s="7" t="s">
        <v>15</v>
      </c>
      <c r="I706" s="7" t="s">
        <v>15</v>
      </c>
      <c r="J706" s="7" t="s">
        <v>15</v>
      </c>
    </row>
    <row r="707" spans="1:10">
      <c r="A707" s="7" t="s">
        <v>12</v>
      </c>
      <c r="B707" s="7" t="s">
        <v>730</v>
      </c>
      <c r="C707" s="7" t="s">
        <v>14</v>
      </c>
      <c r="D707" s="7" t="s">
        <v>15</v>
      </c>
      <c r="E707" s="7" t="s">
        <v>15</v>
      </c>
      <c r="F707" s="7" t="s">
        <v>15</v>
      </c>
      <c r="G707" s="7" t="s">
        <v>15</v>
      </c>
      <c r="H707" s="7" t="s">
        <v>15</v>
      </c>
      <c r="I707" s="7" t="s">
        <v>15</v>
      </c>
      <c r="J707" s="7" t="s">
        <v>15</v>
      </c>
    </row>
    <row r="708" spans="1:10">
      <c r="A708" s="7" t="s">
        <v>12</v>
      </c>
      <c r="B708" s="7" t="s">
        <v>731</v>
      </c>
      <c r="C708" s="7" t="s">
        <v>14</v>
      </c>
      <c r="D708" s="7" t="s">
        <v>15</v>
      </c>
      <c r="E708" s="7" t="s">
        <v>15</v>
      </c>
      <c r="F708" s="7" t="s">
        <v>15</v>
      </c>
      <c r="G708" s="7" t="s">
        <v>15</v>
      </c>
      <c r="H708" s="7" t="s">
        <v>15</v>
      </c>
      <c r="I708" s="7" t="s">
        <v>15</v>
      </c>
      <c r="J708" s="7" t="s">
        <v>15</v>
      </c>
    </row>
    <row r="709" spans="1:10">
      <c r="A709" s="7" t="s">
        <v>12</v>
      </c>
      <c r="B709" s="7" t="s">
        <v>732</v>
      </c>
      <c r="C709" s="7" t="s">
        <v>14</v>
      </c>
      <c r="D709" s="7" t="s">
        <v>15</v>
      </c>
      <c r="E709" s="7" t="s">
        <v>15</v>
      </c>
      <c r="F709" s="7" t="s">
        <v>15</v>
      </c>
      <c r="G709" s="7" t="s">
        <v>15</v>
      </c>
      <c r="H709" s="7" t="s">
        <v>15</v>
      </c>
      <c r="I709" s="7" t="s">
        <v>15</v>
      </c>
      <c r="J709" s="7" t="s">
        <v>15</v>
      </c>
    </row>
    <row r="710" spans="1:10">
      <c r="A710" s="7" t="s">
        <v>12</v>
      </c>
      <c r="B710" s="7" t="s">
        <v>733</v>
      </c>
      <c r="C710" s="7" t="s">
        <v>14</v>
      </c>
      <c r="D710" s="7" t="s">
        <v>15</v>
      </c>
      <c r="E710" s="7" t="s">
        <v>15</v>
      </c>
      <c r="F710" s="7" t="s">
        <v>15</v>
      </c>
      <c r="G710" s="7" t="s">
        <v>15</v>
      </c>
      <c r="H710" s="7" t="s">
        <v>15</v>
      </c>
      <c r="I710" s="7" t="s">
        <v>15</v>
      </c>
      <c r="J710" s="7" t="s">
        <v>15</v>
      </c>
    </row>
    <row r="711" spans="1:10">
      <c r="A711" s="7" t="s">
        <v>12</v>
      </c>
      <c r="B711" s="7" t="s">
        <v>734</v>
      </c>
      <c r="C711" s="7" t="s">
        <v>735</v>
      </c>
      <c r="D711" s="7" t="s">
        <v>380</v>
      </c>
      <c r="E711" s="7" t="s">
        <v>380</v>
      </c>
      <c r="F711" s="7" t="s">
        <v>380</v>
      </c>
      <c r="G711" s="7" t="s">
        <v>15</v>
      </c>
      <c r="H711" s="7" t="s">
        <v>15</v>
      </c>
      <c r="I711" s="7" t="s">
        <v>15</v>
      </c>
      <c r="J711" s="7" t="s">
        <v>87</v>
      </c>
    </row>
    <row r="712" spans="1:10" ht="30">
      <c r="A712" s="7" t="s">
        <v>12</v>
      </c>
      <c r="B712" s="7" t="s">
        <v>736</v>
      </c>
      <c r="C712" s="7" t="s">
        <v>735</v>
      </c>
      <c r="D712" s="7" t="s">
        <v>15</v>
      </c>
      <c r="E712" s="7" t="s">
        <v>15</v>
      </c>
      <c r="F712" s="7" t="s">
        <v>15</v>
      </c>
      <c r="G712" s="7" t="s">
        <v>380</v>
      </c>
      <c r="H712" s="7" t="s">
        <v>380</v>
      </c>
      <c r="I712" s="7" t="s">
        <v>380</v>
      </c>
      <c r="J712" s="7" t="s">
        <v>380</v>
      </c>
    </row>
    <row r="713" spans="1:10">
      <c r="A713" s="7" t="s">
        <v>12</v>
      </c>
      <c r="B713" s="7" t="s">
        <v>737</v>
      </c>
      <c r="C713" s="7" t="s">
        <v>735</v>
      </c>
      <c r="D713" s="7" t="s">
        <v>738</v>
      </c>
      <c r="E713" s="7" t="s">
        <v>738</v>
      </c>
      <c r="F713" s="7" t="s">
        <v>87</v>
      </c>
      <c r="G713" s="7" t="s">
        <v>380</v>
      </c>
      <c r="H713" s="7" t="s">
        <v>380</v>
      </c>
      <c r="I713" s="7" t="s">
        <v>380</v>
      </c>
      <c r="J713" s="7" t="s">
        <v>380</v>
      </c>
    </row>
    <row r="714" spans="1:10">
      <c r="A714" s="7" t="s">
        <v>12</v>
      </c>
      <c r="B714" s="7" t="s">
        <v>739</v>
      </c>
      <c r="C714" s="7" t="s">
        <v>14</v>
      </c>
      <c r="D714" s="7" t="s">
        <v>15</v>
      </c>
      <c r="E714" s="7" t="s">
        <v>15</v>
      </c>
      <c r="F714" s="7" t="s">
        <v>15</v>
      </c>
      <c r="G714" s="7" t="s">
        <v>15</v>
      </c>
      <c r="H714" s="7" t="s">
        <v>15</v>
      </c>
      <c r="I714" s="7" t="s">
        <v>15</v>
      </c>
      <c r="J714" s="7" t="s">
        <v>15</v>
      </c>
    </row>
    <row r="715" spans="1:10">
      <c r="A715" s="7" t="s">
        <v>12</v>
      </c>
      <c r="B715" s="7" t="s">
        <v>740</v>
      </c>
      <c r="C715" s="7" t="s">
        <v>14</v>
      </c>
      <c r="D715" s="7" t="s">
        <v>15</v>
      </c>
      <c r="E715" s="7" t="s">
        <v>15</v>
      </c>
      <c r="F715" s="7" t="s">
        <v>15</v>
      </c>
      <c r="G715" s="7" t="s">
        <v>15</v>
      </c>
      <c r="H715" s="7" t="s">
        <v>15</v>
      </c>
      <c r="I715" s="7" t="s">
        <v>15</v>
      </c>
      <c r="J715" s="7" t="s">
        <v>15</v>
      </c>
    </row>
    <row r="716" spans="1:10">
      <c r="A716" s="7" t="s">
        <v>12</v>
      </c>
      <c r="B716" s="7" t="s">
        <v>741</v>
      </c>
      <c r="C716" s="7" t="s">
        <v>14</v>
      </c>
      <c r="D716" s="7" t="s">
        <v>15</v>
      </c>
      <c r="E716" s="7" t="s">
        <v>15</v>
      </c>
      <c r="F716" s="7" t="s">
        <v>15</v>
      </c>
      <c r="G716" s="7" t="s">
        <v>15</v>
      </c>
      <c r="H716" s="7" t="s">
        <v>15</v>
      </c>
      <c r="I716" s="7" t="s">
        <v>15</v>
      </c>
      <c r="J716" s="7" t="s">
        <v>15</v>
      </c>
    </row>
    <row r="717" spans="1:10">
      <c r="A717" s="7" t="s">
        <v>12</v>
      </c>
      <c r="B717" s="7" t="s">
        <v>742</v>
      </c>
      <c r="C717" s="7" t="s">
        <v>14</v>
      </c>
      <c r="D717" s="7" t="s">
        <v>15</v>
      </c>
      <c r="E717" s="7" t="s">
        <v>15</v>
      </c>
      <c r="F717" s="7" t="s">
        <v>15</v>
      </c>
      <c r="G717" s="7" t="s">
        <v>15</v>
      </c>
      <c r="H717" s="7" t="s">
        <v>15</v>
      </c>
      <c r="I717" s="7" t="s">
        <v>15</v>
      </c>
      <c r="J717" s="7" t="s">
        <v>15</v>
      </c>
    </row>
    <row r="718" spans="1:10">
      <c r="A718" s="7" t="s">
        <v>12</v>
      </c>
      <c r="B718" s="7" t="s">
        <v>743</v>
      </c>
      <c r="C718" s="7" t="s">
        <v>14</v>
      </c>
      <c r="D718" s="7" t="s">
        <v>15</v>
      </c>
      <c r="E718" s="7" t="s">
        <v>15</v>
      </c>
      <c r="F718" s="7" t="s">
        <v>15</v>
      </c>
      <c r="G718" s="7" t="s">
        <v>15</v>
      </c>
      <c r="H718" s="7" t="s">
        <v>15</v>
      </c>
      <c r="I718" s="7" t="s">
        <v>15</v>
      </c>
      <c r="J718" s="7" t="s">
        <v>15</v>
      </c>
    </row>
    <row r="719" spans="1:10">
      <c r="A719" s="7" t="s">
        <v>12</v>
      </c>
      <c r="B719" s="7" t="s">
        <v>744</v>
      </c>
      <c r="C719" s="7" t="s">
        <v>14</v>
      </c>
      <c r="D719" s="7" t="s">
        <v>15</v>
      </c>
      <c r="E719" s="7" t="s">
        <v>15</v>
      </c>
      <c r="F719" s="7" t="s">
        <v>15</v>
      </c>
      <c r="G719" s="7" t="s">
        <v>15</v>
      </c>
      <c r="H719" s="7" t="s">
        <v>15</v>
      </c>
      <c r="I719" s="7" t="s">
        <v>15</v>
      </c>
      <c r="J719" s="7" t="s">
        <v>15</v>
      </c>
    </row>
    <row r="720" spans="1:10">
      <c r="A720" s="7" t="s">
        <v>12</v>
      </c>
      <c r="B720" s="7" t="s">
        <v>745</v>
      </c>
      <c r="C720" s="7" t="s">
        <v>14</v>
      </c>
      <c r="D720" s="7" t="s">
        <v>15</v>
      </c>
      <c r="E720" s="7" t="s">
        <v>15</v>
      </c>
      <c r="F720" s="7" t="s">
        <v>15</v>
      </c>
      <c r="G720" s="7" t="s">
        <v>15</v>
      </c>
      <c r="H720" s="7" t="s">
        <v>15</v>
      </c>
      <c r="I720" s="7" t="s">
        <v>15</v>
      </c>
      <c r="J720" s="7" t="s">
        <v>15</v>
      </c>
    </row>
    <row r="721" spans="1:10">
      <c r="A721" s="7" t="s">
        <v>12</v>
      </c>
      <c r="B721" s="7" t="s">
        <v>746</v>
      </c>
      <c r="C721" s="7" t="s">
        <v>14</v>
      </c>
      <c r="D721" s="7" t="s">
        <v>15</v>
      </c>
      <c r="E721" s="7" t="s">
        <v>15</v>
      </c>
      <c r="F721" s="7" t="s">
        <v>15</v>
      </c>
      <c r="G721" s="7" t="s">
        <v>15</v>
      </c>
      <c r="H721" s="7" t="s">
        <v>15</v>
      </c>
      <c r="I721" s="7" t="s">
        <v>15</v>
      </c>
      <c r="J721" s="7" t="s">
        <v>15</v>
      </c>
    </row>
    <row r="722" spans="1:10">
      <c r="A722" s="7" t="s">
        <v>12</v>
      </c>
      <c r="B722" s="7" t="s">
        <v>747</v>
      </c>
      <c r="C722" s="7" t="s">
        <v>14</v>
      </c>
      <c r="D722" s="7" t="s">
        <v>15</v>
      </c>
      <c r="E722" s="7" t="s">
        <v>15</v>
      </c>
      <c r="F722" s="7" t="s">
        <v>15</v>
      </c>
      <c r="G722" s="7" t="s">
        <v>15</v>
      </c>
      <c r="H722" s="7" t="s">
        <v>15</v>
      </c>
      <c r="I722" s="7" t="s">
        <v>15</v>
      </c>
      <c r="J722" s="7" t="s">
        <v>15</v>
      </c>
    </row>
    <row r="723" spans="1:10">
      <c r="A723" s="7" t="s">
        <v>12</v>
      </c>
      <c r="B723" s="7" t="s">
        <v>748</v>
      </c>
      <c r="C723" s="7" t="s">
        <v>14</v>
      </c>
      <c r="D723" s="7" t="s">
        <v>15</v>
      </c>
      <c r="E723" s="7" t="s">
        <v>15</v>
      </c>
      <c r="F723" s="7" t="s">
        <v>15</v>
      </c>
      <c r="G723" s="7" t="s">
        <v>15</v>
      </c>
      <c r="H723" s="7" t="s">
        <v>15</v>
      </c>
      <c r="I723" s="7" t="s">
        <v>15</v>
      </c>
      <c r="J723" s="7" t="s">
        <v>15</v>
      </c>
    </row>
    <row r="724" spans="1:10">
      <c r="A724" s="7" t="s">
        <v>12</v>
      </c>
      <c r="B724" s="7" t="s">
        <v>749</v>
      </c>
      <c r="C724" s="7" t="s">
        <v>14</v>
      </c>
      <c r="D724" s="7" t="s">
        <v>15</v>
      </c>
      <c r="E724" s="7" t="s">
        <v>15</v>
      </c>
      <c r="F724" s="7" t="s">
        <v>15</v>
      </c>
      <c r="G724" s="7" t="s">
        <v>15</v>
      </c>
      <c r="H724" s="7" t="s">
        <v>15</v>
      </c>
      <c r="I724" s="7" t="s">
        <v>15</v>
      </c>
      <c r="J724" s="7" t="s">
        <v>15</v>
      </c>
    </row>
    <row r="725" spans="1:10">
      <c r="A725" s="7" t="s">
        <v>12</v>
      </c>
      <c r="B725" s="7" t="s">
        <v>750</v>
      </c>
      <c r="C725" s="7" t="s">
        <v>14</v>
      </c>
      <c r="D725" s="7" t="s">
        <v>15</v>
      </c>
      <c r="E725" s="7" t="s">
        <v>15</v>
      </c>
      <c r="F725" s="7" t="s">
        <v>15</v>
      </c>
      <c r="G725" s="7" t="s">
        <v>15</v>
      </c>
      <c r="H725" s="7" t="s">
        <v>15</v>
      </c>
      <c r="I725" s="7" t="s">
        <v>15</v>
      </c>
      <c r="J725" s="7" t="s">
        <v>15</v>
      </c>
    </row>
    <row r="726" spans="1:10">
      <c r="A726" s="7" t="s">
        <v>12</v>
      </c>
      <c r="B726" s="7" t="s">
        <v>751</v>
      </c>
      <c r="C726" s="7" t="s">
        <v>14</v>
      </c>
      <c r="D726" s="7" t="s">
        <v>15</v>
      </c>
      <c r="E726" s="7" t="s">
        <v>15</v>
      </c>
      <c r="F726" s="7" t="s">
        <v>15</v>
      </c>
      <c r="G726" s="7" t="s">
        <v>15</v>
      </c>
      <c r="H726" s="7" t="s">
        <v>15</v>
      </c>
      <c r="I726" s="7" t="s">
        <v>15</v>
      </c>
      <c r="J726" s="7" t="s">
        <v>15</v>
      </c>
    </row>
    <row r="727" spans="1:10">
      <c r="A727" s="7" t="s">
        <v>12</v>
      </c>
      <c r="B727" s="7" t="s">
        <v>752</v>
      </c>
      <c r="C727" s="7" t="s">
        <v>14</v>
      </c>
      <c r="D727" s="7" t="s">
        <v>15</v>
      </c>
      <c r="E727" s="7" t="s">
        <v>15</v>
      </c>
      <c r="F727" s="7" t="s">
        <v>15</v>
      </c>
      <c r="G727" s="7" t="s">
        <v>15</v>
      </c>
      <c r="H727" s="7" t="s">
        <v>15</v>
      </c>
      <c r="I727" s="7" t="s">
        <v>15</v>
      </c>
      <c r="J727" s="7" t="s">
        <v>15</v>
      </c>
    </row>
    <row r="728" spans="1:10">
      <c r="A728" s="7" t="s">
        <v>12</v>
      </c>
      <c r="B728" s="7" t="s">
        <v>753</v>
      </c>
      <c r="C728" s="7" t="s">
        <v>14</v>
      </c>
      <c r="D728" s="7" t="s">
        <v>15</v>
      </c>
      <c r="E728" s="7" t="s">
        <v>15</v>
      </c>
      <c r="F728" s="7" t="s">
        <v>15</v>
      </c>
      <c r="G728" s="7" t="s">
        <v>15</v>
      </c>
      <c r="H728" s="7" t="s">
        <v>15</v>
      </c>
      <c r="I728" s="7" t="s">
        <v>15</v>
      </c>
      <c r="J728" s="7" t="s">
        <v>15</v>
      </c>
    </row>
    <row r="729" spans="1:10">
      <c r="A729" s="7" t="s">
        <v>12</v>
      </c>
      <c r="B729" s="7" t="s">
        <v>754</v>
      </c>
      <c r="C729" s="7" t="s">
        <v>14</v>
      </c>
      <c r="D729" s="7" t="s">
        <v>15</v>
      </c>
      <c r="E729" s="7" t="s">
        <v>15</v>
      </c>
      <c r="F729" s="7" t="s">
        <v>15</v>
      </c>
      <c r="G729" s="7" t="s">
        <v>15</v>
      </c>
      <c r="H729" s="7" t="s">
        <v>15</v>
      </c>
      <c r="I729" s="7" t="s">
        <v>15</v>
      </c>
      <c r="J729" s="7" t="s">
        <v>15</v>
      </c>
    </row>
    <row r="730" spans="1:10">
      <c r="A730" s="7" t="s">
        <v>12</v>
      </c>
      <c r="B730" s="7" t="s">
        <v>755</v>
      </c>
      <c r="C730" s="7" t="s">
        <v>14</v>
      </c>
      <c r="D730" s="7" t="s">
        <v>15</v>
      </c>
      <c r="E730" s="7" t="s">
        <v>15</v>
      </c>
      <c r="F730" s="7" t="s">
        <v>15</v>
      </c>
      <c r="G730" s="7" t="s">
        <v>15</v>
      </c>
      <c r="H730" s="7" t="s">
        <v>15</v>
      </c>
      <c r="I730" s="7" t="s">
        <v>15</v>
      </c>
      <c r="J730" s="7" t="s">
        <v>15</v>
      </c>
    </row>
    <row r="731" spans="1:10">
      <c r="A731" s="7" t="s">
        <v>12</v>
      </c>
      <c r="B731" s="7" t="s">
        <v>756</v>
      </c>
      <c r="C731" s="7" t="s">
        <v>14</v>
      </c>
      <c r="D731" s="7" t="s">
        <v>15</v>
      </c>
      <c r="E731" s="7" t="s">
        <v>15</v>
      </c>
      <c r="F731" s="7" t="s">
        <v>15</v>
      </c>
      <c r="G731" s="7" t="s">
        <v>15</v>
      </c>
      <c r="H731" s="7" t="s">
        <v>15</v>
      </c>
      <c r="I731" s="7" t="s">
        <v>15</v>
      </c>
      <c r="J731" s="7" t="s">
        <v>15</v>
      </c>
    </row>
    <row r="732" spans="1:10" ht="45">
      <c r="A732" s="7" t="s">
        <v>12</v>
      </c>
      <c r="B732" s="7" t="s">
        <v>757</v>
      </c>
      <c r="C732" s="7" t="s">
        <v>758</v>
      </c>
      <c r="D732" s="7" t="s">
        <v>15</v>
      </c>
      <c r="E732" s="7" t="s">
        <v>15</v>
      </c>
      <c r="F732" s="7" t="s">
        <v>15</v>
      </c>
      <c r="G732" s="7" t="s">
        <v>15</v>
      </c>
      <c r="H732" s="7" t="s">
        <v>15</v>
      </c>
      <c r="I732" s="7" t="s">
        <v>15</v>
      </c>
      <c r="J732" s="7" t="s">
        <v>15</v>
      </c>
    </row>
    <row r="733" spans="1:10">
      <c r="A733" s="7" t="s">
        <v>12</v>
      </c>
      <c r="B733" s="7" t="s">
        <v>759</v>
      </c>
      <c r="C733" s="7" t="s">
        <v>758</v>
      </c>
      <c r="D733" s="7" t="s">
        <v>15</v>
      </c>
      <c r="E733" s="7" t="s">
        <v>15</v>
      </c>
      <c r="F733" s="7" t="s">
        <v>15</v>
      </c>
      <c r="G733" s="7" t="s">
        <v>15</v>
      </c>
      <c r="H733" s="7" t="s">
        <v>15</v>
      </c>
      <c r="I733" s="7" t="s">
        <v>15</v>
      </c>
      <c r="J733" s="7" t="s">
        <v>15</v>
      </c>
    </row>
    <row r="734" spans="1:10" ht="30">
      <c r="A734" s="7" t="s">
        <v>12</v>
      </c>
      <c r="B734" s="7" t="s">
        <v>760</v>
      </c>
      <c r="C734" s="7" t="s">
        <v>758</v>
      </c>
      <c r="D734" s="7" t="s">
        <v>15</v>
      </c>
      <c r="E734" s="7" t="s">
        <v>15</v>
      </c>
      <c r="F734" s="7" t="s">
        <v>15</v>
      </c>
      <c r="G734" s="7" t="s">
        <v>15</v>
      </c>
      <c r="H734" s="7" t="s">
        <v>15</v>
      </c>
      <c r="I734" s="7" t="s">
        <v>15</v>
      </c>
      <c r="J734" s="7" t="s">
        <v>15</v>
      </c>
    </row>
    <row r="735" spans="1:10">
      <c r="A735" s="7" t="s">
        <v>12</v>
      </c>
      <c r="B735" s="7" t="s">
        <v>761</v>
      </c>
      <c r="C735" s="7" t="s">
        <v>758</v>
      </c>
      <c r="D735" s="7" t="s">
        <v>15</v>
      </c>
      <c r="E735" s="7" t="s">
        <v>15</v>
      </c>
      <c r="F735" s="7" t="s">
        <v>15</v>
      </c>
      <c r="G735" s="7" t="s">
        <v>15</v>
      </c>
      <c r="H735" s="7" t="s">
        <v>15</v>
      </c>
      <c r="I735" s="7" t="s">
        <v>15</v>
      </c>
      <c r="J735" s="7" t="s">
        <v>15</v>
      </c>
    </row>
    <row r="736" spans="1:10" ht="30">
      <c r="A736" s="7" t="s">
        <v>12</v>
      </c>
      <c r="B736" s="7" t="s">
        <v>762</v>
      </c>
      <c r="C736" s="7" t="s">
        <v>758</v>
      </c>
      <c r="D736" s="7" t="s">
        <v>15</v>
      </c>
      <c r="E736" s="7" t="s">
        <v>15</v>
      </c>
      <c r="F736" s="7" t="s">
        <v>15</v>
      </c>
      <c r="G736" s="7" t="s">
        <v>15</v>
      </c>
      <c r="H736" s="7" t="s">
        <v>15</v>
      </c>
      <c r="I736" s="7" t="s">
        <v>15</v>
      </c>
      <c r="J736" s="7" t="s">
        <v>15</v>
      </c>
    </row>
    <row r="737" spans="1:10" ht="30">
      <c r="A737" s="7" t="s">
        <v>12</v>
      </c>
      <c r="B737" s="7" t="s">
        <v>763</v>
      </c>
      <c r="C737" s="7" t="s">
        <v>758</v>
      </c>
      <c r="D737" s="7" t="s">
        <v>15</v>
      </c>
      <c r="E737" s="7" t="s">
        <v>15</v>
      </c>
      <c r="F737" s="7" t="s">
        <v>15</v>
      </c>
      <c r="G737" s="7" t="s">
        <v>15</v>
      </c>
      <c r="H737" s="7" t="s">
        <v>15</v>
      </c>
      <c r="I737" s="7" t="s">
        <v>15</v>
      </c>
      <c r="J737" s="7" t="s">
        <v>15</v>
      </c>
    </row>
    <row r="738" spans="1:10">
      <c r="A738" s="7" t="s">
        <v>12</v>
      </c>
      <c r="B738" s="7" t="s">
        <v>764</v>
      </c>
      <c r="C738" s="7" t="s">
        <v>758</v>
      </c>
      <c r="D738" s="7" t="s">
        <v>15</v>
      </c>
      <c r="E738" s="7" t="s">
        <v>15</v>
      </c>
      <c r="F738" s="7" t="s">
        <v>15</v>
      </c>
      <c r="G738" s="7" t="s">
        <v>15</v>
      </c>
      <c r="H738" s="7" t="s">
        <v>15</v>
      </c>
      <c r="I738" s="7" t="s">
        <v>15</v>
      </c>
      <c r="J738" s="7" t="s">
        <v>15</v>
      </c>
    </row>
    <row r="739" spans="1:10">
      <c r="A739" s="7" t="s">
        <v>12</v>
      </c>
      <c r="B739" s="7" t="s">
        <v>765</v>
      </c>
      <c r="C739" s="7" t="s">
        <v>758</v>
      </c>
      <c r="D739" s="7" t="s">
        <v>15</v>
      </c>
      <c r="E739" s="7" t="s">
        <v>15</v>
      </c>
      <c r="F739" s="7" t="s">
        <v>15</v>
      </c>
      <c r="G739" s="7" t="s">
        <v>15</v>
      </c>
      <c r="H739" s="7" t="s">
        <v>15</v>
      </c>
      <c r="I739" s="7" t="s">
        <v>15</v>
      </c>
      <c r="J739" s="7" t="s">
        <v>15</v>
      </c>
    </row>
    <row r="740" spans="1:10" ht="30">
      <c r="A740" s="7" t="s">
        <v>12</v>
      </c>
      <c r="B740" s="7" t="s">
        <v>766</v>
      </c>
      <c r="C740" s="7" t="s">
        <v>758</v>
      </c>
      <c r="D740" s="7" t="s">
        <v>15</v>
      </c>
      <c r="E740" s="7" t="s">
        <v>15</v>
      </c>
      <c r="F740" s="7" t="s">
        <v>15</v>
      </c>
      <c r="G740" s="7" t="s">
        <v>15</v>
      </c>
      <c r="H740" s="7" t="s">
        <v>15</v>
      </c>
      <c r="I740" s="7" t="s">
        <v>15</v>
      </c>
      <c r="J740" s="7" t="s">
        <v>15</v>
      </c>
    </row>
    <row r="741" spans="1:10">
      <c r="A741" s="7" t="s">
        <v>12</v>
      </c>
      <c r="B741" s="7" t="s">
        <v>767</v>
      </c>
      <c r="C741" s="7" t="s">
        <v>14</v>
      </c>
      <c r="D741" s="7" t="s">
        <v>87</v>
      </c>
      <c r="E741" s="7" t="s">
        <v>87</v>
      </c>
      <c r="F741" s="7" t="s">
        <v>87</v>
      </c>
      <c r="G741" s="7" t="s">
        <v>87</v>
      </c>
      <c r="H741" s="7" t="s">
        <v>87</v>
      </c>
      <c r="I741" s="7" t="s">
        <v>87</v>
      </c>
      <c r="J741" s="7" t="s">
        <v>87</v>
      </c>
    </row>
    <row r="742" spans="1:10">
      <c r="A742" s="7" t="s">
        <v>12</v>
      </c>
      <c r="B742" s="7" t="s">
        <v>768</v>
      </c>
      <c r="C742" s="7" t="s">
        <v>14</v>
      </c>
      <c r="D742" s="7" t="s">
        <v>15</v>
      </c>
      <c r="E742" s="7" t="s">
        <v>15</v>
      </c>
      <c r="F742" s="7" t="s">
        <v>15</v>
      </c>
      <c r="G742" s="7" t="s">
        <v>15</v>
      </c>
      <c r="H742" s="7" t="s">
        <v>15</v>
      </c>
      <c r="I742" s="7" t="s">
        <v>15</v>
      </c>
      <c r="J742" s="7" t="s">
        <v>15</v>
      </c>
    </row>
    <row r="743" spans="1:10">
      <c r="A743" s="7" t="s">
        <v>12</v>
      </c>
      <c r="B743" s="7" t="s">
        <v>769</v>
      </c>
      <c r="C743" s="7" t="s">
        <v>14</v>
      </c>
      <c r="D743" s="7" t="s">
        <v>15</v>
      </c>
      <c r="E743" s="7" t="s">
        <v>15</v>
      </c>
      <c r="F743" s="7" t="s">
        <v>15</v>
      </c>
      <c r="G743" s="7" t="s">
        <v>15</v>
      </c>
      <c r="H743" s="7" t="s">
        <v>15</v>
      </c>
      <c r="I743" s="7" t="s">
        <v>15</v>
      </c>
      <c r="J743" s="7" t="s">
        <v>15</v>
      </c>
    </row>
    <row r="744" spans="1:10">
      <c r="A744" s="7" t="s">
        <v>12</v>
      </c>
      <c r="B744" s="7" t="s">
        <v>770</v>
      </c>
      <c r="C744" s="7" t="s">
        <v>14</v>
      </c>
      <c r="D744" s="7" t="s">
        <v>15</v>
      </c>
      <c r="E744" s="7" t="s">
        <v>15</v>
      </c>
      <c r="F744" s="7" t="s">
        <v>15</v>
      </c>
      <c r="G744" s="7" t="s">
        <v>15</v>
      </c>
      <c r="H744" s="7" t="s">
        <v>15</v>
      </c>
      <c r="I744" s="7" t="s">
        <v>15</v>
      </c>
      <c r="J744" s="7" t="s">
        <v>15</v>
      </c>
    </row>
    <row r="745" spans="1:10">
      <c r="A745" s="7" t="s">
        <v>12</v>
      </c>
      <c r="B745" s="7" t="s">
        <v>771</v>
      </c>
      <c r="C745" s="7" t="s">
        <v>14</v>
      </c>
      <c r="D745" s="7" t="s">
        <v>15</v>
      </c>
      <c r="E745" s="7" t="s">
        <v>15</v>
      </c>
      <c r="F745" s="7" t="s">
        <v>15</v>
      </c>
      <c r="G745" s="7" t="s">
        <v>15</v>
      </c>
      <c r="H745" s="7" t="s">
        <v>15</v>
      </c>
      <c r="I745" s="7" t="s">
        <v>15</v>
      </c>
      <c r="J745" s="7" t="s">
        <v>15</v>
      </c>
    </row>
    <row r="746" spans="1:10">
      <c r="A746" s="7" t="s">
        <v>12</v>
      </c>
      <c r="B746" s="7" t="s">
        <v>772</v>
      </c>
      <c r="C746" s="7" t="s">
        <v>14</v>
      </c>
      <c r="D746" s="7" t="s">
        <v>15</v>
      </c>
      <c r="E746" s="7" t="s">
        <v>15</v>
      </c>
      <c r="F746" s="7" t="s">
        <v>15</v>
      </c>
      <c r="G746" s="7" t="s">
        <v>15</v>
      </c>
      <c r="H746" s="7" t="s">
        <v>15</v>
      </c>
      <c r="I746" s="7" t="s">
        <v>15</v>
      </c>
      <c r="J746" s="7" t="s">
        <v>15</v>
      </c>
    </row>
    <row r="747" spans="1:10">
      <c r="A747" s="7" t="s">
        <v>12</v>
      </c>
      <c r="B747" s="7" t="s">
        <v>773</v>
      </c>
      <c r="C747" s="7" t="s">
        <v>14</v>
      </c>
      <c r="D747" s="7" t="s">
        <v>15</v>
      </c>
      <c r="E747" s="7" t="s">
        <v>15</v>
      </c>
      <c r="F747" s="7" t="s">
        <v>15</v>
      </c>
      <c r="G747" s="7" t="s">
        <v>15</v>
      </c>
      <c r="H747" s="7" t="s">
        <v>15</v>
      </c>
      <c r="I747" s="7" t="s">
        <v>15</v>
      </c>
      <c r="J747" s="7" t="s">
        <v>15</v>
      </c>
    </row>
    <row r="748" spans="1:10">
      <c r="A748" s="7" t="s">
        <v>12</v>
      </c>
      <c r="B748" s="7" t="s">
        <v>774</v>
      </c>
      <c r="C748" s="7" t="s">
        <v>14</v>
      </c>
      <c r="D748" s="7" t="s">
        <v>15</v>
      </c>
      <c r="E748" s="7" t="s">
        <v>15</v>
      </c>
      <c r="F748" s="7" t="s">
        <v>15</v>
      </c>
      <c r="G748" s="7" t="s">
        <v>15</v>
      </c>
      <c r="H748" s="7" t="s">
        <v>15</v>
      </c>
      <c r="I748" s="7" t="s">
        <v>15</v>
      </c>
      <c r="J748" s="7" t="s">
        <v>15</v>
      </c>
    </row>
    <row r="749" spans="1:10">
      <c r="A749" s="7" t="s">
        <v>12</v>
      </c>
      <c r="B749" s="7" t="s">
        <v>775</v>
      </c>
      <c r="C749" s="7" t="s">
        <v>14</v>
      </c>
      <c r="D749" s="7" t="s">
        <v>15</v>
      </c>
      <c r="E749" s="7" t="s">
        <v>15</v>
      </c>
      <c r="F749" s="7" t="s">
        <v>15</v>
      </c>
      <c r="G749" s="7" t="s">
        <v>15</v>
      </c>
      <c r="H749" s="7" t="s">
        <v>15</v>
      </c>
      <c r="I749" s="7" t="s">
        <v>15</v>
      </c>
      <c r="J749" s="7" t="s">
        <v>15</v>
      </c>
    </row>
    <row r="750" spans="1:10">
      <c r="A750" s="7" t="s">
        <v>12</v>
      </c>
      <c r="B750" s="7" t="s">
        <v>776</v>
      </c>
      <c r="C750" s="7" t="s">
        <v>14</v>
      </c>
      <c r="D750" s="7" t="s">
        <v>15</v>
      </c>
      <c r="E750" s="7" t="s">
        <v>15</v>
      </c>
      <c r="F750" s="7" t="s">
        <v>15</v>
      </c>
      <c r="G750" s="7" t="s">
        <v>15</v>
      </c>
      <c r="H750" s="7" t="s">
        <v>15</v>
      </c>
      <c r="I750" s="7" t="s">
        <v>15</v>
      </c>
      <c r="J750" s="7" t="s">
        <v>15</v>
      </c>
    </row>
    <row r="751" spans="1:10">
      <c r="A751" s="7" t="s">
        <v>12</v>
      </c>
      <c r="B751" s="7" t="s">
        <v>777</v>
      </c>
      <c r="C751" s="7" t="s">
        <v>14</v>
      </c>
      <c r="D751" s="7" t="s">
        <v>15</v>
      </c>
      <c r="E751" s="7" t="s">
        <v>15</v>
      </c>
      <c r="F751" s="7" t="s">
        <v>15</v>
      </c>
      <c r="G751" s="7" t="s">
        <v>15</v>
      </c>
      <c r="H751" s="7" t="s">
        <v>15</v>
      </c>
      <c r="I751" s="7" t="s">
        <v>15</v>
      </c>
      <c r="J751" s="7" t="s">
        <v>15</v>
      </c>
    </row>
    <row r="752" spans="1:10">
      <c r="A752" s="7" t="s">
        <v>12</v>
      </c>
      <c r="B752" s="7" t="s">
        <v>778</v>
      </c>
      <c r="C752" s="7" t="s">
        <v>758</v>
      </c>
      <c r="D752" s="7" t="s">
        <v>15</v>
      </c>
      <c r="E752" s="7" t="s">
        <v>15</v>
      </c>
      <c r="F752" s="7" t="s">
        <v>15</v>
      </c>
      <c r="G752" s="7" t="s">
        <v>15</v>
      </c>
      <c r="H752" s="7" t="s">
        <v>15</v>
      </c>
      <c r="I752" s="7" t="s">
        <v>15</v>
      </c>
      <c r="J752" s="7" t="s">
        <v>87</v>
      </c>
    </row>
    <row r="753" spans="1:10" ht="30">
      <c r="A753" s="7" t="s">
        <v>12</v>
      </c>
      <c r="B753" s="7" t="s">
        <v>779</v>
      </c>
      <c r="C753" s="7" t="s">
        <v>453</v>
      </c>
      <c r="D753" s="7" t="s">
        <v>15</v>
      </c>
      <c r="E753" s="7" t="s">
        <v>15</v>
      </c>
      <c r="F753" s="7" t="s">
        <v>15</v>
      </c>
      <c r="G753" s="7" t="s">
        <v>15</v>
      </c>
      <c r="H753" s="7" t="s">
        <v>15</v>
      </c>
      <c r="I753" s="7" t="s">
        <v>15</v>
      </c>
      <c r="J753" s="7" t="s">
        <v>15</v>
      </c>
    </row>
    <row r="754" spans="1:10" ht="30">
      <c r="A754" s="7" t="s">
        <v>12</v>
      </c>
      <c r="B754" s="7" t="s">
        <v>780</v>
      </c>
      <c r="C754" s="7" t="s">
        <v>453</v>
      </c>
      <c r="D754" s="7" t="s">
        <v>15</v>
      </c>
      <c r="E754" s="7" t="s">
        <v>15</v>
      </c>
      <c r="F754" s="7" t="s">
        <v>15</v>
      </c>
      <c r="G754" s="7" t="s">
        <v>15</v>
      </c>
      <c r="H754" s="7" t="s">
        <v>15</v>
      </c>
      <c r="I754" s="7" t="s">
        <v>15</v>
      </c>
      <c r="J754" s="7" t="s">
        <v>15</v>
      </c>
    </row>
    <row r="755" spans="1:10" ht="30">
      <c r="A755" s="7" t="s">
        <v>12</v>
      </c>
      <c r="B755" s="7" t="s">
        <v>781</v>
      </c>
      <c r="C755" s="7" t="s">
        <v>453</v>
      </c>
      <c r="D755" s="7" t="s">
        <v>15</v>
      </c>
      <c r="E755" s="7" t="s">
        <v>15</v>
      </c>
      <c r="F755" s="7" t="s">
        <v>15</v>
      </c>
      <c r="G755" s="7" t="s">
        <v>15</v>
      </c>
      <c r="H755" s="7" t="s">
        <v>15</v>
      </c>
      <c r="I755" s="7" t="s">
        <v>15</v>
      </c>
      <c r="J755" s="7" t="s">
        <v>15</v>
      </c>
    </row>
    <row r="756" spans="1:10" ht="30">
      <c r="A756" s="7" t="s">
        <v>12</v>
      </c>
      <c r="B756" s="7" t="s">
        <v>782</v>
      </c>
      <c r="C756" s="7" t="s">
        <v>453</v>
      </c>
      <c r="D756" s="7" t="s">
        <v>15</v>
      </c>
      <c r="E756" s="7" t="s">
        <v>15</v>
      </c>
      <c r="F756" s="7" t="s">
        <v>15</v>
      </c>
      <c r="G756" s="7" t="s">
        <v>15</v>
      </c>
      <c r="H756" s="7" t="s">
        <v>15</v>
      </c>
      <c r="I756" s="7" t="s">
        <v>15</v>
      </c>
      <c r="J756" s="7" t="s">
        <v>15</v>
      </c>
    </row>
    <row r="757" spans="1:10" ht="45">
      <c r="A757" s="7" t="s">
        <v>12</v>
      </c>
      <c r="B757" s="7" t="s">
        <v>783</v>
      </c>
      <c r="C757" s="7" t="s">
        <v>453</v>
      </c>
      <c r="D757" s="7" t="s">
        <v>15</v>
      </c>
      <c r="E757" s="7" t="s">
        <v>15</v>
      </c>
      <c r="F757" s="7" t="s">
        <v>15</v>
      </c>
      <c r="G757" s="7" t="s">
        <v>15</v>
      </c>
      <c r="H757" s="7" t="s">
        <v>15</v>
      </c>
      <c r="I757" s="7" t="s">
        <v>15</v>
      </c>
      <c r="J757" s="7" t="s">
        <v>15</v>
      </c>
    </row>
    <row r="758" spans="1:10" ht="30">
      <c r="A758" s="7" t="s">
        <v>12</v>
      </c>
      <c r="B758" s="7" t="s">
        <v>784</v>
      </c>
      <c r="C758" s="7" t="s">
        <v>453</v>
      </c>
      <c r="D758" s="7" t="s">
        <v>15</v>
      </c>
      <c r="E758" s="7" t="s">
        <v>15</v>
      </c>
      <c r="F758" s="7" t="s">
        <v>15</v>
      </c>
      <c r="G758" s="7" t="s">
        <v>15</v>
      </c>
      <c r="H758" s="7" t="s">
        <v>15</v>
      </c>
      <c r="I758" s="7" t="s">
        <v>15</v>
      </c>
      <c r="J758" s="7" t="s">
        <v>15</v>
      </c>
    </row>
    <row r="759" spans="1:10" ht="30">
      <c r="A759" s="7" t="s">
        <v>12</v>
      </c>
      <c r="B759" s="7" t="s">
        <v>785</v>
      </c>
      <c r="C759" s="7" t="s">
        <v>453</v>
      </c>
      <c r="D759" s="7" t="s">
        <v>15</v>
      </c>
      <c r="E759" s="7" t="s">
        <v>15</v>
      </c>
      <c r="F759" s="7" t="s">
        <v>15</v>
      </c>
      <c r="G759" s="7" t="s">
        <v>15</v>
      </c>
      <c r="H759" s="7" t="s">
        <v>15</v>
      </c>
      <c r="I759" s="7" t="s">
        <v>15</v>
      </c>
      <c r="J759" s="7" t="s">
        <v>15</v>
      </c>
    </row>
    <row r="760" spans="1:10" ht="30">
      <c r="A760" s="7" t="s">
        <v>12</v>
      </c>
      <c r="B760" s="7" t="s">
        <v>786</v>
      </c>
      <c r="C760" s="7" t="s">
        <v>453</v>
      </c>
      <c r="D760" s="7" t="s">
        <v>15</v>
      </c>
      <c r="E760" s="7" t="s">
        <v>15</v>
      </c>
      <c r="F760" s="7" t="s">
        <v>15</v>
      </c>
      <c r="G760" s="7" t="s">
        <v>15</v>
      </c>
      <c r="H760" s="7" t="s">
        <v>15</v>
      </c>
      <c r="I760" s="7" t="s">
        <v>15</v>
      </c>
      <c r="J760" s="7" t="s">
        <v>15</v>
      </c>
    </row>
    <row r="761" spans="1:10" ht="30">
      <c r="A761" s="7" t="s">
        <v>12</v>
      </c>
      <c r="B761" s="7" t="s">
        <v>787</v>
      </c>
      <c r="C761" s="7" t="s">
        <v>453</v>
      </c>
      <c r="D761" s="7" t="s">
        <v>15</v>
      </c>
      <c r="E761" s="7" t="s">
        <v>15</v>
      </c>
      <c r="F761" s="7" t="s">
        <v>15</v>
      </c>
      <c r="G761" s="7" t="s">
        <v>15</v>
      </c>
      <c r="H761" s="7" t="s">
        <v>15</v>
      </c>
      <c r="I761" s="7" t="s">
        <v>15</v>
      </c>
      <c r="J761" s="7" t="s">
        <v>15</v>
      </c>
    </row>
    <row r="762" spans="1:10" ht="30">
      <c r="A762" s="7" t="s">
        <v>12</v>
      </c>
      <c r="B762" s="7" t="s">
        <v>788</v>
      </c>
      <c r="C762" s="7" t="s">
        <v>453</v>
      </c>
      <c r="D762" s="7" t="s">
        <v>15</v>
      </c>
      <c r="E762" s="7" t="s">
        <v>15</v>
      </c>
      <c r="F762" s="7" t="s">
        <v>15</v>
      </c>
      <c r="G762" s="7" t="s">
        <v>15</v>
      </c>
      <c r="H762" s="7" t="s">
        <v>15</v>
      </c>
      <c r="I762" s="7" t="s">
        <v>15</v>
      </c>
      <c r="J762" s="7" t="s">
        <v>15</v>
      </c>
    </row>
    <row r="763" spans="1:10" ht="30">
      <c r="A763" s="7" t="s">
        <v>12</v>
      </c>
      <c r="B763" s="7" t="s">
        <v>789</v>
      </c>
      <c r="C763" s="7" t="s">
        <v>453</v>
      </c>
      <c r="D763" s="7" t="s">
        <v>15</v>
      </c>
      <c r="E763" s="7" t="s">
        <v>15</v>
      </c>
      <c r="F763" s="7" t="s">
        <v>15</v>
      </c>
      <c r="G763" s="7" t="s">
        <v>15</v>
      </c>
      <c r="H763" s="7" t="s">
        <v>15</v>
      </c>
      <c r="I763" s="7" t="s">
        <v>15</v>
      </c>
      <c r="J763" s="7" t="s">
        <v>15</v>
      </c>
    </row>
    <row r="764" spans="1:10" ht="30">
      <c r="A764" s="7" t="s">
        <v>12</v>
      </c>
      <c r="B764" s="7" t="s">
        <v>790</v>
      </c>
      <c r="C764" s="7" t="s">
        <v>453</v>
      </c>
      <c r="D764" s="7" t="s">
        <v>15</v>
      </c>
      <c r="E764" s="7" t="s">
        <v>15</v>
      </c>
      <c r="F764" s="7" t="s">
        <v>15</v>
      </c>
      <c r="G764" s="7" t="s">
        <v>15</v>
      </c>
      <c r="H764" s="7" t="s">
        <v>15</v>
      </c>
      <c r="I764" s="7" t="s">
        <v>15</v>
      </c>
      <c r="J764" s="7" t="s">
        <v>15</v>
      </c>
    </row>
    <row r="765" spans="1:10" ht="45">
      <c r="A765" s="7" t="s">
        <v>12</v>
      </c>
      <c r="B765" s="7" t="s">
        <v>791</v>
      </c>
      <c r="C765" s="7" t="s">
        <v>453</v>
      </c>
      <c r="D765" s="7" t="s">
        <v>15</v>
      </c>
      <c r="E765" s="7" t="s">
        <v>15</v>
      </c>
      <c r="F765" s="7" t="s">
        <v>15</v>
      </c>
      <c r="G765" s="7" t="s">
        <v>15</v>
      </c>
      <c r="H765" s="7" t="s">
        <v>15</v>
      </c>
      <c r="I765" s="7" t="s">
        <v>15</v>
      </c>
      <c r="J765" s="7" t="s">
        <v>15</v>
      </c>
    </row>
    <row r="766" spans="1:10" ht="45">
      <c r="A766" s="7" t="s">
        <v>12</v>
      </c>
      <c r="B766" s="7" t="s">
        <v>792</v>
      </c>
      <c r="C766" s="7" t="s">
        <v>453</v>
      </c>
      <c r="D766" s="7" t="s">
        <v>15</v>
      </c>
      <c r="E766" s="7" t="s">
        <v>15</v>
      </c>
      <c r="F766" s="7" t="s">
        <v>15</v>
      </c>
      <c r="G766" s="7" t="s">
        <v>15</v>
      </c>
      <c r="H766" s="7" t="s">
        <v>15</v>
      </c>
      <c r="I766" s="7" t="s">
        <v>15</v>
      </c>
      <c r="J766" s="7" t="s">
        <v>15</v>
      </c>
    </row>
    <row r="767" spans="1:10" ht="30">
      <c r="A767" s="7" t="s">
        <v>12</v>
      </c>
      <c r="B767" s="7" t="s">
        <v>793</v>
      </c>
      <c r="C767" s="7" t="s">
        <v>453</v>
      </c>
      <c r="D767" s="7" t="s">
        <v>15</v>
      </c>
      <c r="E767" s="7" t="s">
        <v>15</v>
      </c>
      <c r="F767" s="7" t="s">
        <v>15</v>
      </c>
      <c r="G767" s="7" t="s">
        <v>15</v>
      </c>
      <c r="H767" s="7" t="s">
        <v>15</v>
      </c>
      <c r="I767" s="7" t="s">
        <v>15</v>
      </c>
      <c r="J767" s="7" t="s">
        <v>15</v>
      </c>
    </row>
    <row r="768" spans="1:10" ht="30">
      <c r="A768" s="7" t="s">
        <v>12</v>
      </c>
      <c r="B768" s="7" t="s">
        <v>794</v>
      </c>
      <c r="C768" s="7" t="s">
        <v>795</v>
      </c>
      <c r="D768" s="7" t="s">
        <v>15</v>
      </c>
      <c r="E768" s="7" t="s">
        <v>15</v>
      </c>
      <c r="F768" s="7" t="s">
        <v>15</v>
      </c>
      <c r="G768" s="7" t="s">
        <v>15</v>
      </c>
      <c r="H768" s="7" t="s">
        <v>15</v>
      </c>
      <c r="I768" s="7" t="s">
        <v>15</v>
      </c>
      <c r="J768" s="7" t="s">
        <v>15</v>
      </c>
    </row>
    <row r="769" spans="1:10" ht="30">
      <c r="A769" s="7" t="s">
        <v>12</v>
      </c>
      <c r="B769" s="7" t="s">
        <v>796</v>
      </c>
      <c r="C769" s="7" t="s">
        <v>453</v>
      </c>
      <c r="D769" s="7" t="s">
        <v>15</v>
      </c>
      <c r="E769" s="7" t="s">
        <v>15</v>
      </c>
      <c r="F769" s="7" t="s">
        <v>15</v>
      </c>
      <c r="G769" s="7" t="s">
        <v>15</v>
      </c>
      <c r="H769" s="7" t="s">
        <v>15</v>
      </c>
      <c r="I769" s="7" t="s">
        <v>15</v>
      </c>
      <c r="J769" s="7" t="s">
        <v>15</v>
      </c>
    </row>
    <row r="770" spans="1:10" ht="30">
      <c r="A770" s="7" t="s">
        <v>12</v>
      </c>
      <c r="B770" s="7" t="s">
        <v>797</v>
      </c>
      <c r="C770" s="7" t="s">
        <v>453</v>
      </c>
      <c r="D770" s="7" t="s">
        <v>15</v>
      </c>
      <c r="E770" s="7" t="s">
        <v>15</v>
      </c>
      <c r="F770" s="7" t="s">
        <v>15</v>
      </c>
      <c r="G770" s="7" t="s">
        <v>15</v>
      </c>
      <c r="H770" s="7" t="s">
        <v>15</v>
      </c>
      <c r="I770" s="7" t="s">
        <v>15</v>
      </c>
      <c r="J770" s="7" t="s">
        <v>15</v>
      </c>
    </row>
    <row r="771" spans="1:10" ht="45">
      <c r="A771" s="7" t="s">
        <v>12</v>
      </c>
      <c r="B771" s="7" t="s">
        <v>798</v>
      </c>
      <c r="C771" s="7" t="s">
        <v>453</v>
      </c>
      <c r="D771" s="7" t="s">
        <v>15</v>
      </c>
      <c r="E771" s="7" t="s">
        <v>15</v>
      </c>
      <c r="F771" s="7" t="s">
        <v>15</v>
      </c>
      <c r="G771" s="7" t="s">
        <v>15</v>
      </c>
      <c r="H771" s="7" t="s">
        <v>15</v>
      </c>
      <c r="I771" s="7" t="s">
        <v>15</v>
      </c>
      <c r="J771" s="7" t="s">
        <v>15</v>
      </c>
    </row>
    <row r="772" spans="1:10" ht="45">
      <c r="A772" s="7" t="s">
        <v>12</v>
      </c>
      <c r="B772" s="7" t="s">
        <v>799</v>
      </c>
      <c r="C772" s="7" t="s">
        <v>453</v>
      </c>
      <c r="D772" s="7" t="s">
        <v>15</v>
      </c>
      <c r="E772" s="7" t="s">
        <v>15</v>
      </c>
      <c r="F772" s="7" t="s">
        <v>15</v>
      </c>
      <c r="G772" s="7" t="s">
        <v>15</v>
      </c>
      <c r="H772" s="7" t="s">
        <v>15</v>
      </c>
      <c r="I772" s="7" t="s">
        <v>15</v>
      </c>
      <c r="J772" s="7" t="s">
        <v>15</v>
      </c>
    </row>
    <row r="773" spans="1:10" ht="45">
      <c r="A773" s="7" t="s">
        <v>12</v>
      </c>
      <c r="B773" s="7" t="s">
        <v>800</v>
      </c>
      <c r="C773" s="7" t="s">
        <v>453</v>
      </c>
      <c r="D773" s="7" t="s">
        <v>15</v>
      </c>
      <c r="E773" s="7" t="s">
        <v>15</v>
      </c>
      <c r="F773" s="7" t="s">
        <v>15</v>
      </c>
      <c r="G773" s="7" t="s">
        <v>15</v>
      </c>
      <c r="H773" s="7" t="s">
        <v>15</v>
      </c>
      <c r="I773" s="7" t="s">
        <v>15</v>
      </c>
      <c r="J773" s="7" t="s">
        <v>15</v>
      </c>
    </row>
    <row r="774" spans="1:10" ht="30">
      <c r="A774" s="7" t="s">
        <v>12</v>
      </c>
      <c r="B774" s="7" t="s">
        <v>801</v>
      </c>
      <c r="C774" s="7" t="s">
        <v>453</v>
      </c>
      <c r="D774" s="7" t="s">
        <v>15</v>
      </c>
      <c r="E774" s="7" t="s">
        <v>15</v>
      </c>
      <c r="F774" s="7" t="s">
        <v>15</v>
      </c>
      <c r="G774" s="7" t="s">
        <v>15</v>
      </c>
      <c r="H774" s="7" t="s">
        <v>15</v>
      </c>
      <c r="I774" s="7" t="s">
        <v>15</v>
      </c>
      <c r="J774" s="7" t="s">
        <v>15</v>
      </c>
    </row>
    <row r="775" spans="1:10" ht="30">
      <c r="A775" s="7" t="s">
        <v>12</v>
      </c>
      <c r="B775" s="7" t="s">
        <v>802</v>
      </c>
      <c r="C775" s="7" t="s">
        <v>453</v>
      </c>
      <c r="D775" s="7" t="s">
        <v>15</v>
      </c>
      <c r="E775" s="7" t="s">
        <v>15</v>
      </c>
      <c r="F775" s="7" t="s">
        <v>15</v>
      </c>
      <c r="G775" s="7" t="s">
        <v>15</v>
      </c>
      <c r="H775" s="7" t="s">
        <v>15</v>
      </c>
      <c r="I775" s="7" t="s">
        <v>15</v>
      </c>
      <c r="J775" s="7" t="s">
        <v>15</v>
      </c>
    </row>
    <row r="776" spans="1:10" ht="45">
      <c r="A776" s="7" t="s">
        <v>12</v>
      </c>
      <c r="B776" s="7" t="s">
        <v>803</v>
      </c>
      <c r="C776" s="7" t="s">
        <v>453</v>
      </c>
      <c r="D776" s="7" t="s">
        <v>15</v>
      </c>
      <c r="E776" s="7" t="s">
        <v>15</v>
      </c>
      <c r="F776" s="7" t="s">
        <v>15</v>
      </c>
      <c r="G776" s="7" t="s">
        <v>15</v>
      </c>
      <c r="H776" s="7" t="s">
        <v>15</v>
      </c>
      <c r="I776" s="7" t="s">
        <v>15</v>
      </c>
      <c r="J776" s="7" t="s">
        <v>15</v>
      </c>
    </row>
    <row r="777" spans="1:10" ht="45">
      <c r="A777" s="7" t="s">
        <v>12</v>
      </c>
      <c r="B777" s="7" t="s">
        <v>804</v>
      </c>
      <c r="C777" s="7" t="s">
        <v>453</v>
      </c>
      <c r="D777" s="7" t="s">
        <v>15</v>
      </c>
      <c r="E777" s="7" t="s">
        <v>15</v>
      </c>
      <c r="F777" s="7" t="s">
        <v>15</v>
      </c>
      <c r="G777" s="7" t="s">
        <v>15</v>
      </c>
      <c r="H777" s="7" t="s">
        <v>15</v>
      </c>
      <c r="I777" s="7" t="s">
        <v>15</v>
      </c>
      <c r="J777" s="7" t="s">
        <v>15</v>
      </c>
    </row>
    <row r="778" spans="1:10" ht="30">
      <c r="A778" s="7" t="s">
        <v>12</v>
      </c>
      <c r="B778" s="7" t="s">
        <v>805</v>
      </c>
      <c r="C778" s="7" t="s">
        <v>453</v>
      </c>
      <c r="D778" s="7" t="s">
        <v>15</v>
      </c>
      <c r="E778" s="7" t="s">
        <v>15</v>
      </c>
      <c r="F778" s="7" t="s">
        <v>15</v>
      </c>
      <c r="G778" s="7" t="s">
        <v>15</v>
      </c>
      <c r="H778" s="7" t="s">
        <v>15</v>
      </c>
      <c r="I778" s="7" t="s">
        <v>15</v>
      </c>
      <c r="J778" s="7" t="s">
        <v>15</v>
      </c>
    </row>
    <row r="779" spans="1:10" ht="45">
      <c r="A779" s="7" t="s">
        <v>12</v>
      </c>
      <c r="B779" s="7" t="s">
        <v>806</v>
      </c>
      <c r="C779" s="7" t="s">
        <v>453</v>
      </c>
      <c r="D779" s="7" t="s">
        <v>15</v>
      </c>
      <c r="E779" s="7" t="s">
        <v>15</v>
      </c>
      <c r="F779" s="7" t="s">
        <v>15</v>
      </c>
      <c r="G779" s="7" t="s">
        <v>15</v>
      </c>
      <c r="H779" s="7" t="s">
        <v>15</v>
      </c>
      <c r="I779" s="7" t="s">
        <v>15</v>
      </c>
      <c r="J779" s="7" t="s">
        <v>15</v>
      </c>
    </row>
    <row r="780" spans="1:10" ht="30">
      <c r="A780" s="7" t="s">
        <v>12</v>
      </c>
      <c r="B780" s="7" t="s">
        <v>807</v>
      </c>
      <c r="C780" s="7" t="s">
        <v>453</v>
      </c>
      <c r="D780" s="7" t="s">
        <v>15</v>
      </c>
      <c r="E780" s="7" t="s">
        <v>15</v>
      </c>
      <c r="F780" s="7" t="s">
        <v>15</v>
      </c>
      <c r="G780" s="7" t="s">
        <v>15</v>
      </c>
      <c r="H780" s="7" t="s">
        <v>15</v>
      </c>
      <c r="I780" s="7" t="s">
        <v>15</v>
      </c>
      <c r="J780" s="7" t="s">
        <v>15</v>
      </c>
    </row>
    <row r="781" spans="1:10" ht="30">
      <c r="A781" s="7" t="s">
        <v>12</v>
      </c>
      <c r="B781" s="7" t="s">
        <v>808</v>
      </c>
      <c r="C781" s="7" t="s">
        <v>453</v>
      </c>
      <c r="D781" s="7" t="s">
        <v>15</v>
      </c>
      <c r="E781" s="7" t="s">
        <v>15</v>
      </c>
      <c r="F781" s="7" t="s">
        <v>15</v>
      </c>
      <c r="G781" s="7" t="s">
        <v>15</v>
      </c>
      <c r="H781" s="7" t="s">
        <v>15</v>
      </c>
      <c r="I781" s="7" t="s">
        <v>15</v>
      </c>
      <c r="J781" s="7" t="s">
        <v>15</v>
      </c>
    </row>
    <row r="782" spans="1:10" ht="45">
      <c r="A782" s="7" t="s">
        <v>12</v>
      </c>
      <c r="B782" s="7" t="s">
        <v>809</v>
      </c>
      <c r="C782" s="7" t="s">
        <v>453</v>
      </c>
      <c r="D782" s="7" t="s">
        <v>15</v>
      </c>
      <c r="E782" s="7" t="s">
        <v>15</v>
      </c>
      <c r="F782" s="7" t="s">
        <v>15</v>
      </c>
      <c r="G782" s="7" t="s">
        <v>15</v>
      </c>
      <c r="H782" s="7" t="s">
        <v>15</v>
      </c>
      <c r="I782" s="7" t="s">
        <v>15</v>
      </c>
      <c r="J782" s="7" t="s">
        <v>15</v>
      </c>
    </row>
    <row r="783" spans="1:10" ht="30">
      <c r="A783" s="7" t="s">
        <v>12</v>
      </c>
      <c r="B783" s="7" t="s">
        <v>810</v>
      </c>
      <c r="C783" s="7" t="s">
        <v>453</v>
      </c>
      <c r="D783" s="7" t="s">
        <v>15</v>
      </c>
      <c r="E783" s="7" t="s">
        <v>15</v>
      </c>
      <c r="F783" s="7" t="s">
        <v>15</v>
      </c>
      <c r="G783" s="7" t="s">
        <v>15</v>
      </c>
      <c r="H783" s="7" t="s">
        <v>15</v>
      </c>
      <c r="I783" s="7" t="s">
        <v>15</v>
      </c>
      <c r="J783" s="7" t="s">
        <v>15</v>
      </c>
    </row>
    <row r="784" spans="1:10" ht="30">
      <c r="A784" s="7" t="s">
        <v>12</v>
      </c>
      <c r="B784" s="7" t="s">
        <v>811</v>
      </c>
      <c r="C784" s="7" t="s">
        <v>453</v>
      </c>
      <c r="D784" s="7" t="s">
        <v>15</v>
      </c>
      <c r="E784" s="7" t="s">
        <v>15</v>
      </c>
      <c r="F784" s="7" t="s">
        <v>15</v>
      </c>
      <c r="G784" s="7" t="s">
        <v>15</v>
      </c>
      <c r="H784" s="7" t="s">
        <v>15</v>
      </c>
      <c r="I784" s="7" t="s">
        <v>15</v>
      </c>
      <c r="J784" s="7" t="s">
        <v>15</v>
      </c>
    </row>
    <row r="785" spans="1:10">
      <c r="A785" s="7" t="s">
        <v>12</v>
      </c>
      <c r="B785" s="7" t="s">
        <v>812</v>
      </c>
      <c r="C785" s="7" t="s">
        <v>453</v>
      </c>
      <c r="D785" s="7" t="s">
        <v>15</v>
      </c>
      <c r="E785" s="7" t="s">
        <v>15</v>
      </c>
      <c r="F785" s="7" t="s">
        <v>15</v>
      </c>
      <c r="G785" s="7" t="s">
        <v>15</v>
      </c>
      <c r="H785" s="7" t="s">
        <v>15</v>
      </c>
      <c r="I785" s="7" t="s">
        <v>15</v>
      </c>
      <c r="J785" s="7" t="s">
        <v>15</v>
      </c>
    </row>
    <row r="786" spans="1:10" ht="30">
      <c r="A786" s="7" t="s">
        <v>12</v>
      </c>
      <c r="B786" s="7" t="s">
        <v>813</v>
      </c>
      <c r="C786" s="7" t="s">
        <v>453</v>
      </c>
      <c r="D786" s="7" t="s">
        <v>15</v>
      </c>
      <c r="E786" s="7" t="s">
        <v>15</v>
      </c>
      <c r="F786" s="7" t="s">
        <v>15</v>
      </c>
      <c r="G786" s="7" t="s">
        <v>15</v>
      </c>
      <c r="H786" s="7" t="s">
        <v>15</v>
      </c>
      <c r="I786" s="7" t="s">
        <v>15</v>
      </c>
      <c r="J786" s="7" t="s">
        <v>15</v>
      </c>
    </row>
    <row r="787" spans="1:10" ht="30">
      <c r="A787" s="7" t="s">
        <v>12</v>
      </c>
      <c r="B787" s="7" t="s">
        <v>814</v>
      </c>
      <c r="C787" s="7" t="s">
        <v>453</v>
      </c>
      <c r="D787" s="7" t="s">
        <v>15</v>
      </c>
      <c r="E787" s="7" t="s">
        <v>15</v>
      </c>
      <c r="F787" s="7" t="s">
        <v>15</v>
      </c>
      <c r="G787" s="7" t="s">
        <v>15</v>
      </c>
      <c r="H787" s="7" t="s">
        <v>15</v>
      </c>
      <c r="I787" s="7" t="s">
        <v>15</v>
      </c>
      <c r="J787" s="7" t="s">
        <v>15</v>
      </c>
    </row>
    <row r="788" spans="1:10">
      <c r="A788" s="7" t="s">
        <v>12</v>
      </c>
      <c r="B788" s="7" t="s">
        <v>815</v>
      </c>
      <c r="C788" s="7" t="s">
        <v>453</v>
      </c>
      <c r="D788" s="7" t="s">
        <v>15</v>
      </c>
      <c r="E788" s="7" t="s">
        <v>15</v>
      </c>
      <c r="F788" s="7" t="s">
        <v>15</v>
      </c>
      <c r="G788" s="7" t="s">
        <v>15</v>
      </c>
      <c r="H788" s="7" t="s">
        <v>15</v>
      </c>
      <c r="I788" s="7" t="s">
        <v>15</v>
      </c>
      <c r="J788" s="7" t="s">
        <v>15</v>
      </c>
    </row>
    <row r="789" spans="1:10">
      <c r="A789" s="7" t="s">
        <v>12</v>
      </c>
      <c r="B789" s="7" t="s">
        <v>816</v>
      </c>
      <c r="C789" s="7" t="s">
        <v>453</v>
      </c>
      <c r="D789" s="7" t="s">
        <v>15</v>
      </c>
      <c r="E789" s="7" t="s">
        <v>15</v>
      </c>
      <c r="F789" s="7" t="s">
        <v>15</v>
      </c>
      <c r="G789" s="7" t="s">
        <v>15</v>
      </c>
      <c r="H789" s="7" t="s">
        <v>15</v>
      </c>
      <c r="I789" s="7" t="s">
        <v>15</v>
      </c>
      <c r="J789" s="7" t="s">
        <v>15</v>
      </c>
    </row>
    <row r="790" spans="1:10" ht="45">
      <c r="A790" s="7" t="s">
        <v>12</v>
      </c>
      <c r="B790" s="7" t="s">
        <v>817</v>
      </c>
      <c r="C790" s="7" t="s">
        <v>453</v>
      </c>
      <c r="D790" s="7" t="s">
        <v>15</v>
      </c>
      <c r="E790" s="7" t="s">
        <v>15</v>
      </c>
      <c r="F790" s="7" t="s">
        <v>15</v>
      </c>
      <c r="G790" s="7" t="s">
        <v>15</v>
      </c>
      <c r="H790" s="7" t="s">
        <v>15</v>
      </c>
      <c r="I790" s="7" t="s">
        <v>15</v>
      </c>
      <c r="J790" s="7" t="s">
        <v>15</v>
      </c>
    </row>
    <row r="791" spans="1:10" ht="30">
      <c r="A791" s="7" t="s">
        <v>12</v>
      </c>
      <c r="B791" s="7" t="s">
        <v>818</v>
      </c>
      <c r="C791" s="7" t="s">
        <v>453</v>
      </c>
      <c r="D791" s="7" t="s">
        <v>15</v>
      </c>
      <c r="E791" s="7" t="s">
        <v>15</v>
      </c>
      <c r="F791" s="7" t="s">
        <v>15</v>
      </c>
      <c r="G791" s="7" t="s">
        <v>15</v>
      </c>
      <c r="H791" s="7" t="s">
        <v>15</v>
      </c>
      <c r="I791" s="7" t="s">
        <v>15</v>
      </c>
      <c r="J791" s="7" t="s">
        <v>15</v>
      </c>
    </row>
    <row r="792" spans="1:10">
      <c r="A792" s="7" t="s">
        <v>12</v>
      </c>
      <c r="B792" s="7" t="s">
        <v>819</v>
      </c>
      <c r="C792" s="7" t="s">
        <v>453</v>
      </c>
      <c r="D792" s="7" t="s">
        <v>15</v>
      </c>
      <c r="E792" s="7" t="s">
        <v>15</v>
      </c>
      <c r="F792" s="7" t="s">
        <v>15</v>
      </c>
      <c r="G792" s="7" t="s">
        <v>15</v>
      </c>
      <c r="H792" s="7" t="s">
        <v>15</v>
      </c>
      <c r="I792" s="7" t="s">
        <v>15</v>
      </c>
      <c r="J792" s="7" t="s">
        <v>15</v>
      </c>
    </row>
    <row r="793" spans="1:10" ht="30">
      <c r="A793" s="7" t="s">
        <v>12</v>
      </c>
      <c r="B793" s="7" t="s">
        <v>820</v>
      </c>
      <c r="C793" s="7" t="s">
        <v>453</v>
      </c>
      <c r="D793" s="7" t="s">
        <v>15</v>
      </c>
      <c r="E793" s="7" t="s">
        <v>15</v>
      </c>
      <c r="F793" s="7" t="s">
        <v>15</v>
      </c>
      <c r="G793" s="7" t="s">
        <v>15</v>
      </c>
      <c r="H793" s="7" t="s">
        <v>15</v>
      </c>
      <c r="I793" s="7" t="s">
        <v>15</v>
      </c>
      <c r="J793" s="7" t="s">
        <v>15</v>
      </c>
    </row>
    <row r="794" spans="1:10" ht="30">
      <c r="A794" s="7" t="s">
        <v>12</v>
      </c>
      <c r="B794" s="7" t="s">
        <v>821</v>
      </c>
      <c r="C794" s="7" t="s">
        <v>453</v>
      </c>
      <c r="D794" s="7" t="s">
        <v>15</v>
      </c>
      <c r="E794" s="7" t="s">
        <v>15</v>
      </c>
      <c r="F794" s="7" t="s">
        <v>15</v>
      </c>
      <c r="G794" s="7" t="s">
        <v>15</v>
      </c>
      <c r="H794" s="7" t="s">
        <v>15</v>
      </c>
      <c r="I794" s="7" t="s">
        <v>15</v>
      </c>
      <c r="J794" s="7" t="s">
        <v>15</v>
      </c>
    </row>
    <row r="795" spans="1:10" ht="30">
      <c r="A795" s="7" t="s">
        <v>12</v>
      </c>
      <c r="B795" s="7" t="s">
        <v>822</v>
      </c>
      <c r="C795" s="7" t="s">
        <v>453</v>
      </c>
      <c r="D795" s="7" t="s">
        <v>15</v>
      </c>
      <c r="E795" s="7" t="s">
        <v>15</v>
      </c>
      <c r="F795" s="7" t="s">
        <v>15</v>
      </c>
      <c r="G795" s="7" t="s">
        <v>15</v>
      </c>
      <c r="H795" s="7" t="s">
        <v>15</v>
      </c>
      <c r="I795" s="7" t="s">
        <v>15</v>
      </c>
      <c r="J795" s="7" t="s">
        <v>15</v>
      </c>
    </row>
    <row r="796" spans="1:10">
      <c r="A796" s="7" t="s">
        <v>12</v>
      </c>
      <c r="B796" s="7" t="s">
        <v>823</v>
      </c>
      <c r="C796" s="7" t="s">
        <v>453</v>
      </c>
      <c r="D796" s="7" t="s">
        <v>15</v>
      </c>
      <c r="E796" s="7" t="s">
        <v>15</v>
      </c>
      <c r="F796" s="7" t="s">
        <v>15</v>
      </c>
      <c r="G796" s="7" t="s">
        <v>15</v>
      </c>
      <c r="H796" s="7" t="s">
        <v>15</v>
      </c>
      <c r="I796" s="7" t="s">
        <v>15</v>
      </c>
      <c r="J796" s="7" t="s">
        <v>15</v>
      </c>
    </row>
    <row r="797" spans="1:10" ht="30">
      <c r="A797" s="7" t="s">
        <v>12</v>
      </c>
      <c r="B797" s="7" t="s">
        <v>824</v>
      </c>
      <c r="C797" s="7" t="s">
        <v>453</v>
      </c>
      <c r="D797" s="7" t="s">
        <v>15</v>
      </c>
      <c r="E797" s="7" t="s">
        <v>15</v>
      </c>
      <c r="F797" s="7" t="s">
        <v>15</v>
      </c>
      <c r="G797" s="7" t="s">
        <v>15</v>
      </c>
      <c r="H797" s="7" t="s">
        <v>15</v>
      </c>
      <c r="I797" s="7" t="s">
        <v>15</v>
      </c>
      <c r="J797" s="7" t="s">
        <v>15</v>
      </c>
    </row>
    <row r="798" spans="1:10" ht="30">
      <c r="A798" s="7" t="s">
        <v>12</v>
      </c>
      <c r="B798" s="7" t="s">
        <v>825</v>
      </c>
      <c r="C798" s="7" t="s">
        <v>453</v>
      </c>
      <c r="D798" s="7" t="s">
        <v>15</v>
      </c>
      <c r="E798" s="7" t="s">
        <v>15</v>
      </c>
      <c r="F798" s="7" t="s">
        <v>15</v>
      </c>
      <c r="G798" s="7" t="s">
        <v>15</v>
      </c>
      <c r="H798" s="7" t="s">
        <v>15</v>
      </c>
      <c r="I798" s="7" t="s">
        <v>15</v>
      </c>
      <c r="J798" s="7" t="s">
        <v>15</v>
      </c>
    </row>
    <row r="799" spans="1:10" ht="30">
      <c r="A799" s="7" t="s">
        <v>12</v>
      </c>
      <c r="B799" s="7" t="s">
        <v>826</v>
      </c>
      <c r="C799" s="7" t="s">
        <v>453</v>
      </c>
      <c r="D799" s="7" t="s">
        <v>15</v>
      </c>
      <c r="E799" s="7" t="s">
        <v>15</v>
      </c>
      <c r="F799" s="7" t="s">
        <v>15</v>
      </c>
      <c r="G799" s="7" t="s">
        <v>15</v>
      </c>
      <c r="H799" s="7" t="s">
        <v>15</v>
      </c>
      <c r="I799" s="7" t="s">
        <v>15</v>
      </c>
      <c r="J799" s="7" t="s">
        <v>15</v>
      </c>
    </row>
    <row r="800" spans="1:10">
      <c r="A800" s="7" t="s">
        <v>12</v>
      </c>
      <c r="B800" s="7" t="s">
        <v>827</v>
      </c>
      <c r="C800" s="7" t="s">
        <v>453</v>
      </c>
      <c r="D800" s="7" t="s">
        <v>15</v>
      </c>
      <c r="E800" s="7" t="s">
        <v>15</v>
      </c>
      <c r="F800" s="7" t="s">
        <v>15</v>
      </c>
      <c r="G800" s="7" t="s">
        <v>15</v>
      </c>
      <c r="H800" s="7" t="s">
        <v>15</v>
      </c>
      <c r="I800" s="7" t="s">
        <v>15</v>
      </c>
      <c r="J800" s="7" t="s">
        <v>15</v>
      </c>
    </row>
    <row r="801" spans="1:10" ht="30">
      <c r="A801" s="7" t="s">
        <v>12</v>
      </c>
      <c r="B801" s="7" t="s">
        <v>828</v>
      </c>
      <c r="C801" s="7" t="s">
        <v>453</v>
      </c>
      <c r="D801" s="7" t="s">
        <v>15</v>
      </c>
      <c r="E801" s="7" t="s">
        <v>15</v>
      </c>
      <c r="F801" s="7" t="s">
        <v>15</v>
      </c>
      <c r="G801" s="7" t="s">
        <v>15</v>
      </c>
      <c r="H801" s="7" t="s">
        <v>15</v>
      </c>
      <c r="I801" s="7" t="s">
        <v>15</v>
      </c>
      <c r="J801" s="7" t="s">
        <v>15</v>
      </c>
    </row>
    <row r="802" spans="1:10" ht="30">
      <c r="A802" s="7" t="s">
        <v>12</v>
      </c>
      <c r="B802" s="7" t="s">
        <v>829</v>
      </c>
      <c r="C802" s="7" t="s">
        <v>453</v>
      </c>
      <c r="D802" s="7" t="s">
        <v>15</v>
      </c>
      <c r="E802" s="7" t="s">
        <v>15</v>
      </c>
      <c r="F802" s="7" t="s">
        <v>15</v>
      </c>
      <c r="G802" s="7" t="s">
        <v>15</v>
      </c>
      <c r="H802" s="7" t="s">
        <v>15</v>
      </c>
      <c r="I802" s="7" t="s">
        <v>15</v>
      </c>
      <c r="J802" s="7" t="s">
        <v>15</v>
      </c>
    </row>
    <row r="803" spans="1:10" ht="30">
      <c r="A803" s="7" t="s">
        <v>12</v>
      </c>
      <c r="B803" s="7" t="s">
        <v>830</v>
      </c>
      <c r="C803" s="7" t="s">
        <v>453</v>
      </c>
      <c r="D803" s="7" t="s">
        <v>15</v>
      </c>
      <c r="E803" s="7" t="s">
        <v>15</v>
      </c>
      <c r="F803" s="7" t="s">
        <v>15</v>
      </c>
      <c r="G803" s="7" t="s">
        <v>15</v>
      </c>
      <c r="H803" s="7" t="s">
        <v>15</v>
      </c>
      <c r="I803" s="7" t="s">
        <v>15</v>
      </c>
      <c r="J803" s="7" t="s">
        <v>15</v>
      </c>
    </row>
    <row r="804" spans="1:10" ht="30">
      <c r="A804" s="7" t="s">
        <v>12</v>
      </c>
      <c r="B804" s="7" t="s">
        <v>831</v>
      </c>
      <c r="C804" s="7" t="s">
        <v>453</v>
      </c>
      <c r="D804" s="7" t="s">
        <v>15</v>
      </c>
      <c r="E804" s="7" t="s">
        <v>15</v>
      </c>
      <c r="F804" s="7" t="s">
        <v>15</v>
      </c>
      <c r="G804" s="7" t="s">
        <v>15</v>
      </c>
      <c r="H804" s="7" t="s">
        <v>15</v>
      </c>
      <c r="I804" s="7" t="s">
        <v>15</v>
      </c>
      <c r="J804" s="7" t="s">
        <v>15</v>
      </c>
    </row>
    <row r="805" spans="1:10" ht="30">
      <c r="A805" s="7" t="s">
        <v>12</v>
      </c>
      <c r="B805" s="7" t="s">
        <v>832</v>
      </c>
      <c r="C805" s="7" t="s">
        <v>453</v>
      </c>
      <c r="D805" s="7" t="s">
        <v>15</v>
      </c>
      <c r="E805" s="7" t="s">
        <v>15</v>
      </c>
      <c r="F805" s="7" t="s">
        <v>15</v>
      </c>
      <c r="G805" s="7" t="s">
        <v>15</v>
      </c>
      <c r="H805" s="7" t="s">
        <v>15</v>
      </c>
      <c r="I805" s="7" t="s">
        <v>15</v>
      </c>
      <c r="J805" s="7" t="s">
        <v>15</v>
      </c>
    </row>
    <row r="806" spans="1:10">
      <c r="A806" s="7" t="s">
        <v>12</v>
      </c>
      <c r="B806" s="7" t="s">
        <v>833</v>
      </c>
      <c r="C806" s="7" t="s">
        <v>453</v>
      </c>
      <c r="D806" s="7" t="s">
        <v>15</v>
      </c>
      <c r="E806" s="7" t="s">
        <v>15</v>
      </c>
      <c r="F806" s="7" t="s">
        <v>15</v>
      </c>
      <c r="G806" s="7" t="s">
        <v>15</v>
      </c>
      <c r="H806" s="7" t="s">
        <v>15</v>
      </c>
      <c r="I806" s="7" t="s">
        <v>15</v>
      </c>
      <c r="J806" s="7" t="s">
        <v>15</v>
      </c>
    </row>
    <row r="807" spans="1:10" ht="30">
      <c r="A807" s="7" t="s">
        <v>12</v>
      </c>
      <c r="B807" s="7" t="s">
        <v>834</v>
      </c>
      <c r="C807" s="7" t="s">
        <v>453</v>
      </c>
      <c r="D807" s="7" t="s">
        <v>15</v>
      </c>
      <c r="E807" s="7" t="s">
        <v>15</v>
      </c>
      <c r="F807" s="7" t="s">
        <v>15</v>
      </c>
      <c r="G807" s="7" t="s">
        <v>15</v>
      </c>
      <c r="H807" s="7" t="s">
        <v>15</v>
      </c>
      <c r="I807" s="7" t="s">
        <v>15</v>
      </c>
      <c r="J807" s="7" t="s">
        <v>15</v>
      </c>
    </row>
    <row r="808" spans="1:10">
      <c r="A808" s="7" t="s">
        <v>12</v>
      </c>
      <c r="B808" s="7" t="s">
        <v>835</v>
      </c>
      <c r="C808" s="7" t="s">
        <v>453</v>
      </c>
      <c r="D808" s="7" t="s">
        <v>15</v>
      </c>
      <c r="E808" s="7" t="s">
        <v>15</v>
      </c>
      <c r="F808" s="7" t="s">
        <v>15</v>
      </c>
      <c r="G808" s="7" t="s">
        <v>15</v>
      </c>
      <c r="H808" s="7" t="s">
        <v>15</v>
      </c>
      <c r="I808" s="7" t="s">
        <v>15</v>
      </c>
      <c r="J808" s="7" t="s">
        <v>15</v>
      </c>
    </row>
    <row r="809" spans="1:10">
      <c r="A809" s="7" t="s">
        <v>12</v>
      </c>
      <c r="B809" s="7" t="s">
        <v>836</v>
      </c>
      <c r="C809" s="7" t="s">
        <v>453</v>
      </c>
      <c r="D809" s="7" t="s">
        <v>15</v>
      </c>
      <c r="E809" s="7" t="s">
        <v>15</v>
      </c>
      <c r="F809" s="7" t="s">
        <v>15</v>
      </c>
      <c r="G809" s="7" t="s">
        <v>15</v>
      </c>
      <c r="H809" s="7" t="s">
        <v>15</v>
      </c>
      <c r="I809" s="7" t="s">
        <v>15</v>
      </c>
      <c r="J809" s="7" t="s">
        <v>15</v>
      </c>
    </row>
    <row r="810" spans="1:10">
      <c r="A810" s="7" t="s">
        <v>12</v>
      </c>
      <c r="B810" s="7" t="s">
        <v>837</v>
      </c>
      <c r="C810" s="7" t="s">
        <v>453</v>
      </c>
      <c r="D810" s="7" t="s">
        <v>15</v>
      </c>
      <c r="E810" s="7" t="s">
        <v>15</v>
      </c>
      <c r="F810" s="7" t="s">
        <v>15</v>
      </c>
      <c r="G810" s="7" t="s">
        <v>15</v>
      </c>
      <c r="H810" s="7" t="s">
        <v>15</v>
      </c>
      <c r="I810" s="7" t="s">
        <v>15</v>
      </c>
      <c r="J810" s="7" t="s">
        <v>15</v>
      </c>
    </row>
    <row r="811" spans="1:10">
      <c r="A811" s="7" t="s">
        <v>12</v>
      </c>
      <c r="B811" s="7" t="s">
        <v>838</v>
      </c>
      <c r="C811" s="7" t="s">
        <v>453</v>
      </c>
      <c r="D811" s="7" t="s">
        <v>15</v>
      </c>
      <c r="E811" s="7" t="s">
        <v>15</v>
      </c>
      <c r="F811" s="7" t="s">
        <v>15</v>
      </c>
      <c r="G811" s="7" t="s">
        <v>15</v>
      </c>
      <c r="H811" s="7" t="s">
        <v>15</v>
      </c>
      <c r="I811" s="7" t="s">
        <v>15</v>
      </c>
      <c r="J811" s="7" t="s">
        <v>15</v>
      </c>
    </row>
    <row r="812" spans="1:10">
      <c r="A812" s="7" t="s">
        <v>12</v>
      </c>
      <c r="B812" s="7" t="s">
        <v>839</v>
      </c>
      <c r="C812" s="7" t="s">
        <v>453</v>
      </c>
      <c r="D812" s="7" t="s">
        <v>15</v>
      </c>
      <c r="E812" s="7" t="s">
        <v>15</v>
      </c>
      <c r="F812" s="7" t="s">
        <v>15</v>
      </c>
      <c r="G812" s="7" t="s">
        <v>15</v>
      </c>
      <c r="H812" s="7" t="s">
        <v>15</v>
      </c>
      <c r="I812" s="7" t="s">
        <v>15</v>
      </c>
      <c r="J812" s="7" t="s">
        <v>15</v>
      </c>
    </row>
    <row r="813" spans="1:10" ht="30">
      <c r="A813" s="7" t="s">
        <v>12</v>
      </c>
      <c r="B813" s="7" t="s">
        <v>840</v>
      </c>
      <c r="C813" s="7" t="s">
        <v>453</v>
      </c>
      <c r="D813" s="7" t="s">
        <v>15</v>
      </c>
      <c r="E813" s="7" t="s">
        <v>15</v>
      </c>
      <c r="F813" s="7" t="s">
        <v>15</v>
      </c>
      <c r="G813" s="7" t="s">
        <v>15</v>
      </c>
      <c r="H813" s="7" t="s">
        <v>15</v>
      </c>
      <c r="I813" s="7" t="s">
        <v>15</v>
      </c>
      <c r="J813" s="7" t="s">
        <v>15</v>
      </c>
    </row>
    <row r="814" spans="1:10">
      <c r="A814" s="7" t="s">
        <v>12</v>
      </c>
      <c r="B814" s="7" t="s">
        <v>841</v>
      </c>
      <c r="C814" s="7" t="s">
        <v>453</v>
      </c>
      <c r="D814" s="7" t="s">
        <v>15</v>
      </c>
      <c r="E814" s="7" t="s">
        <v>15</v>
      </c>
      <c r="F814" s="7" t="s">
        <v>15</v>
      </c>
      <c r="G814" s="7" t="s">
        <v>15</v>
      </c>
      <c r="H814" s="7" t="s">
        <v>15</v>
      </c>
      <c r="I814" s="7" t="s">
        <v>15</v>
      </c>
      <c r="J814" s="7" t="s">
        <v>15</v>
      </c>
    </row>
    <row r="815" spans="1:10" ht="30">
      <c r="A815" s="7" t="s">
        <v>12</v>
      </c>
      <c r="B815" s="7" t="s">
        <v>842</v>
      </c>
      <c r="C815" s="7" t="s">
        <v>453</v>
      </c>
      <c r="D815" s="7" t="s">
        <v>15</v>
      </c>
      <c r="E815" s="7" t="s">
        <v>15</v>
      </c>
      <c r="F815" s="7" t="s">
        <v>15</v>
      </c>
      <c r="G815" s="7" t="s">
        <v>15</v>
      </c>
      <c r="H815" s="7" t="s">
        <v>15</v>
      </c>
      <c r="I815" s="7" t="s">
        <v>15</v>
      </c>
      <c r="J815" s="7" t="s">
        <v>15</v>
      </c>
    </row>
    <row r="816" spans="1:10" ht="30">
      <c r="A816" s="7" t="s">
        <v>12</v>
      </c>
      <c r="B816" s="7" t="s">
        <v>843</v>
      </c>
      <c r="C816" s="7" t="s">
        <v>453</v>
      </c>
      <c r="D816" s="7" t="s">
        <v>15</v>
      </c>
      <c r="E816" s="7" t="s">
        <v>15</v>
      </c>
      <c r="F816" s="7" t="s">
        <v>15</v>
      </c>
      <c r="G816" s="7" t="s">
        <v>15</v>
      </c>
      <c r="H816" s="7" t="s">
        <v>15</v>
      </c>
      <c r="I816" s="7" t="s">
        <v>15</v>
      </c>
      <c r="J816" s="7" t="s">
        <v>15</v>
      </c>
    </row>
    <row r="817" spans="1:10">
      <c r="A817" s="7" t="s">
        <v>12</v>
      </c>
      <c r="B817" s="7" t="s">
        <v>844</v>
      </c>
      <c r="C817" s="7" t="s">
        <v>453</v>
      </c>
      <c r="D817" s="7" t="s">
        <v>15</v>
      </c>
      <c r="E817" s="7" t="s">
        <v>15</v>
      </c>
      <c r="F817" s="7" t="s">
        <v>15</v>
      </c>
      <c r="G817" s="7" t="s">
        <v>15</v>
      </c>
      <c r="H817" s="7" t="s">
        <v>15</v>
      </c>
      <c r="I817" s="7" t="s">
        <v>15</v>
      </c>
      <c r="J817" s="7" t="s">
        <v>15</v>
      </c>
    </row>
    <row r="818" spans="1:10">
      <c r="A818" s="7" t="s">
        <v>12</v>
      </c>
      <c r="B818" s="7" t="s">
        <v>845</v>
      </c>
      <c r="C818" s="7" t="s">
        <v>453</v>
      </c>
      <c r="D818" s="7" t="s">
        <v>15</v>
      </c>
      <c r="E818" s="7" t="s">
        <v>15</v>
      </c>
      <c r="F818" s="7" t="s">
        <v>15</v>
      </c>
      <c r="G818" s="7" t="s">
        <v>15</v>
      </c>
      <c r="H818" s="7" t="s">
        <v>15</v>
      </c>
      <c r="I818" s="7" t="s">
        <v>15</v>
      </c>
      <c r="J818" s="7" t="s">
        <v>15</v>
      </c>
    </row>
    <row r="819" spans="1:10">
      <c r="A819" s="7" t="s">
        <v>12</v>
      </c>
      <c r="B819" s="7" t="s">
        <v>846</v>
      </c>
      <c r="C819" s="7" t="s">
        <v>453</v>
      </c>
      <c r="D819" s="7" t="s">
        <v>15</v>
      </c>
      <c r="E819" s="7" t="s">
        <v>15</v>
      </c>
      <c r="F819" s="7" t="s">
        <v>15</v>
      </c>
      <c r="G819" s="7" t="s">
        <v>15</v>
      </c>
      <c r="H819" s="7" t="s">
        <v>15</v>
      </c>
      <c r="I819" s="7" t="s">
        <v>15</v>
      </c>
      <c r="J819" s="7" t="s">
        <v>15</v>
      </c>
    </row>
    <row r="820" spans="1:10">
      <c r="A820" s="7" t="s">
        <v>12</v>
      </c>
      <c r="B820" s="7" t="s">
        <v>847</v>
      </c>
      <c r="C820" s="7" t="s">
        <v>453</v>
      </c>
      <c r="D820" s="7" t="s">
        <v>15</v>
      </c>
      <c r="E820" s="7" t="s">
        <v>15</v>
      </c>
      <c r="F820" s="7" t="s">
        <v>15</v>
      </c>
      <c r="G820" s="7" t="s">
        <v>15</v>
      </c>
      <c r="H820" s="7" t="s">
        <v>15</v>
      </c>
      <c r="I820" s="7" t="s">
        <v>15</v>
      </c>
      <c r="J820" s="7" t="s">
        <v>15</v>
      </c>
    </row>
    <row r="821" spans="1:10">
      <c r="A821" s="7" t="s">
        <v>12</v>
      </c>
      <c r="B821" s="7" t="s">
        <v>848</v>
      </c>
      <c r="C821" s="7" t="s">
        <v>453</v>
      </c>
      <c r="D821" s="7" t="s">
        <v>15</v>
      </c>
      <c r="E821" s="7" t="s">
        <v>15</v>
      </c>
      <c r="F821" s="7" t="s">
        <v>15</v>
      </c>
      <c r="G821" s="7" t="s">
        <v>15</v>
      </c>
      <c r="H821" s="7" t="s">
        <v>15</v>
      </c>
      <c r="I821" s="7" t="s">
        <v>15</v>
      </c>
      <c r="J821" s="7" t="s">
        <v>15</v>
      </c>
    </row>
    <row r="822" spans="1:10" ht="30">
      <c r="A822" s="7" t="s">
        <v>12</v>
      </c>
      <c r="B822" s="7" t="s">
        <v>849</v>
      </c>
      <c r="C822" s="7" t="s">
        <v>453</v>
      </c>
      <c r="D822" s="7" t="s">
        <v>15</v>
      </c>
      <c r="E822" s="7" t="s">
        <v>15</v>
      </c>
      <c r="F822" s="7" t="s">
        <v>15</v>
      </c>
      <c r="G822" s="7" t="s">
        <v>15</v>
      </c>
      <c r="H822" s="7" t="s">
        <v>15</v>
      </c>
      <c r="I822" s="7" t="s">
        <v>15</v>
      </c>
      <c r="J822" s="7" t="s">
        <v>15</v>
      </c>
    </row>
    <row r="823" spans="1:10">
      <c r="A823" s="7" t="s">
        <v>12</v>
      </c>
      <c r="B823" s="7" t="s">
        <v>850</v>
      </c>
      <c r="C823" s="7" t="s">
        <v>453</v>
      </c>
      <c r="D823" s="7" t="s">
        <v>15</v>
      </c>
      <c r="E823" s="7" t="s">
        <v>15</v>
      </c>
      <c r="F823" s="7" t="s">
        <v>15</v>
      </c>
      <c r="G823" s="7" t="s">
        <v>15</v>
      </c>
      <c r="H823" s="7" t="s">
        <v>15</v>
      </c>
      <c r="I823" s="7" t="s">
        <v>15</v>
      </c>
      <c r="J823" s="7" t="s">
        <v>15</v>
      </c>
    </row>
    <row r="824" spans="1:10">
      <c r="A824" s="7" t="s">
        <v>12</v>
      </c>
      <c r="B824" s="7" t="s">
        <v>851</v>
      </c>
      <c r="C824" s="7" t="s">
        <v>453</v>
      </c>
      <c r="D824" s="7" t="s">
        <v>15</v>
      </c>
      <c r="E824" s="7" t="s">
        <v>15</v>
      </c>
      <c r="F824" s="7" t="s">
        <v>15</v>
      </c>
      <c r="G824" s="7" t="s">
        <v>15</v>
      </c>
      <c r="H824" s="7" t="s">
        <v>15</v>
      </c>
      <c r="I824" s="7" t="s">
        <v>15</v>
      </c>
      <c r="J824" s="7" t="s">
        <v>15</v>
      </c>
    </row>
    <row r="825" spans="1:10">
      <c r="A825" s="7" t="s">
        <v>12</v>
      </c>
      <c r="B825" s="7" t="s">
        <v>852</v>
      </c>
      <c r="C825" s="7" t="s">
        <v>453</v>
      </c>
      <c r="D825" s="7" t="s">
        <v>15</v>
      </c>
      <c r="E825" s="7" t="s">
        <v>15</v>
      </c>
      <c r="F825" s="7" t="s">
        <v>15</v>
      </c>
      <c r="G825" s="7" t="s">
        <v>15</v>
      </c>
      <c r="H825" s="7" t="s">
        <v>15</v>
      </c>
      <c r="I825" s="7" t="s">
        <v>15</v>
      </c>
      <c r="J825" s="7" t="s">
        <v>15</v>
      </c>
    </row>
    <row r="826" spans="1:10" ht="30">
      <c r="A826" s="7" t="s">
        <v>12</v>
      </c>
      <c r="B826" s="7" t="s">
        <v>853</v>
      </c>
      <c r="C826" s="7" t="s">
        <v>453</v>
      </c>
      <c r="D826" s="7" t="s">
        <v>15</v>
      </c>
      <c r="E826" s="7" t="s">
        <v>15</v>
      </c>
      <c r="F826" s="7" t="s">
        <v>15</v>
      </c>
      <c r="G826" s="7" t="s">
        <v>15</v>
      </c>
      <c r="H826" s="7" t="s">
        <v>15</v>
      </c>
      <c r="I826" s="7" t="s">
        <v>15</v>
      </c>
      <c r="J826" s="7" t="s">
        <v>15</v>
      </c>
    </row>
    <row r="827" spans="1:10" ht="30">
      <c r="A827" s="7" t="s">
        <v>12</v>
      </c>
      <c r="B827" s="7" t="s">
        <v>854</v>
      </c>
      <c r="C827" s="7" t="s">
        <v>453</v>
      </c>
      <c r="D827" s="7" t="s">
        <v>15</v>
      </c>
      <c r="E827" s="7" t="s">
        <v>15</v>
      </c>
      <c r="F827" s="7" t="s">
        <v>15</v>
      </c>
      <c r="G827" s="7" t="s">
        <v>15</v>
      </c>
      <c r="H827" s="7" t="s">
        <v>15</v>
      </c>
      <c r="I827" s="7" t="s">
        <v>15</v>
      </c>
      <c r="J827" s="7" t="s">
        <v>15</v>
      </c>
    </row>
    <row r="828" spans="1:10">
      <c r="A828" s="7" t="s">
        <v>12</v>
      </c>
      <c r="B828" s="7" t="s">
        <v>855</v>
      </c>
      <c r="C828" s="7" t="s">
        <v>453</v>
      </c>
      <c r="D828" s="7" t="s">
        <v>15</v>
      </c>
      <c r="E828" s="7" t="s">
        <v>15</v>
      </c>
      <c r="F828" s="7" t="s">
        <v>15</v>
      </c>
      <c r="G828" s="7" t="s">
        <v>15</v>
      </c>
      <c r="H828" s="7" t="s">
        <v>15</v>
      </c>
      <c r="I828" s="7" t="s">
        <v>15</v>
      </c>
      <c r="J828" s="7" t="s">
        <v>15</v>
      </c>
    </row>
    <row r="829" spans="1:10">
      <c r="A829" s="7" t="s">
        <v>12</v>
      </c>
      <c r="B829" s="7" t="s">
        <v>856</v>
      </c>
      <c r="C829" s="7" t="s">
        <v>453</v>
      </c>
      <c r="D829" s="7" t="s">
        <v>15</v>
      </c>
      <c r="E829" s="7" t="s">
        <v>15</v>
      </c>
      <c r="F829" s="7" t="s">
        <v>15</v>
      </c>
      <c r="G829" s="7" t="s">
        <v>15</v>
      </c>
      <c r="H829" s="7" t="s">
        <v>15</v>
      </c>
      <c r="I829" s="7" t="s">
        <v>15</v>
      </c>
      <c r="J829" s="7" t="s">
        <v>15</v>
      </c>
    </row>
    <row r="830" spans="1:10" ht="30">
      <c r="A830" s="7" t="s">
        <v>12</v>
      </c>
      <c r="B830" s="7" t="s">
        <v>857</v>
      </c>
      <c r="C830" s="7" t="s">
        <v>453</v>
      </c>
      <c r="D830" s="7" t="s">
        <v>15</v>
      </c>
      <c r="E830" s="7" t="s">
        <v>15</v>
      </c>
      <c r="F830" s="7" t="s">
        <v>15</v>
      </c>
      <c r="G830" s="7" t="s">
        <v>15</v>
      </c>
      <c r="H830" s="7" t="s">
        <v>15</v>
      </c>
      <c r="I830" s="7" t="s">
        <v>15</v>
      </c>
      <c r="J830" s="7" t="s">
        <v>15</v>
      </c>
    </row>
    <row r="831" spans="1:10" ht="45">
      <c r="A831" s="7" t="s">
        <v>12</v>
      </c>
      <c r="B831" s="7" t="s">
        <v>858</v>
      </c>
      <c r="C831" s="7" t="s">
        <v>453</v>
      </c>
      <c r="D831" s="7" t="s">
        <v>15</v>
      </c>
      <c r="E831" s="7" t="s">
        <v>15</v>
      </c>
      <c r="F831" s="7" t="s">
        <v>15</v>
      </c>
      <c r="G831" s="7" t="s">
        <v>15</v>
      </c>
      <c r="H831" s="7" t="s">
        <v>15</v>
      </c>
      <c r="I831" s="7" t="s">
        <v>15</v>
      </c>
      <c r="J831" s="7" t="s">
        <v>15</v>
      </c>
    </row>
    <row r="832" spans="1:10" ht="30">
      <c r="A832" s="7" t="s">
        <v>12</v>
      </c>
      <c r="B832" s="7" t="s">
        <v>859</v>
      </c>
      <c r="C832" s="7" t="s">
        <v>453</v>
      </c>
      <c r="D832" s="7" t="s">
        <v>15</v>
      </c>
      <c r="E832" s="7" t="s">
        <v>15</v>
      </c>
      <c r="F832" s="7" t="s">
        <v>15</v>
      </c>
      <c r="G832" s="7" t="s">
        <v>15</v>
      </c>
      <c r="H832" s="7" t="s">
        <v>15</v>
      </c>
      <c r="I832" s="7" t="s">
        <v>15</v>
      </c>
      <c r="J832" s="7" t="s">
        <v>15</v>
      </c>
    </row>
    <row r="833" spans="1:10" ht="30">
      <c r="A833" s="7" t="s">
        <v>12</v>
      </c>
      <c r="B833" s="7" t="s">
        <v>860</v>
      </c>
      <c r="C833" s="7" t="s">
        <v>453</v>
      </c>
      <c r="D833" s="7" t="s">
        <v>15</v>
      </c>
      <c r="E833" s="7" t="s">
        <v>15</v>
      </c>
      <c r="F833" s="7" t="s">
        <v>15</v>
      </c>
      <c r="G833" s="7" t="s">
        <v>15</v>
      </c>
      <c r="H833" s="7" t="s">
        <v>15</v>
      </c>
      <c r="I833" s="7" t="s">
        <v>15</v>
      </c>
      <c r="J833" s="7" t="s">
        <v>15</v>
      </c>
    </row>
    <row r="834" spans="1:10" ht="30">
      <c r="A834" s="7" t="s">
        <v>12</v>
      </c>
      <c r="B834" s="7" t="s">
        <v>861</v>
      </c>
      <c r="C834" s="7" t="s">
        <v>453</v>
      </c>
      <c r="D834" s="7" t="s">
        <v>15</v>
      </c>
      <c r="E834" s="7" t="s">
        <v>15</v>
      </c>
      <c r="F834" s="7" t="s">
        <v>15</v>
      </c>
      <c r="G834" s="7" t="s">
        <v>15</v>
      </c>
      <c r="H834" s="7" t="s">
        <v>15</v>
      </c>
      <c r="I834" s="7" t="s">
        <v>15</v>
      </c>
      <c r="J834" s="7" t="s">
        <v>15</v>
      </c>
    </row>
    <row r="835" spans="1:10" ht="30">
      <c r="A835" s="7" t="s">
        <v>12</v>
      </c>
      <c r="B835" s="7" t="s">
        <v>862</v>
      </c>
      <c r="C835" s="7" t="s">
        <v>453</v>
      </c>
      <c r="D835" s="7" t="s">
        <v>15</v>
      </c>
      <c r="E835" s="7" t="s">
        <v>15</v>
      </c>
      <c r="F835" s="7" t="s">
        <v>15</v>
      </c>
      <c r="G835" s="7" t="s">
        <v>15</v>
      </c>
      <c r="H835" s="7" t="s">
        <v>15</v>
      </c>
      <c r="I835" s="7" t="s">
        <v>15</v>
      </c>
      <c r="J835" s="7" t="s">
        <v>15</v>
      </c>
    </row>
    <row r="836" spans="1:10" ht="30">
      <c r="A836" s="7" t="s">
        <v>12</v>
      </c>
      <c r="B836" s="7" t="s">
        <v>863</v>
      </c>
      <c r="C836" s="7" t="s">
        <v>453</v>
      </c>
      <c r="D836" s="7" t="s">
        <v>15</v>
      </c>
      <c r="E836" s="7" t="s">
        <v>15</v>
      </c>
      <c r="F836" s="7" t="s">
        <v>15</v>
      </c>
      <c r="G836" s="7" t="s">
        <v>15</v>
      </c>
      <c r="H836" s="7" t="s">
        <v>15</v>
      </c>
      <c r="I836" s="7" t="s">
        <v>15</v>
      </c>
      <c r="J836" s="7" t="s">
        <v>15</v>
      </c>
    </row>
    <row r="837" spans="1:10" ht="30">
      <c r="A837" s="7" t="s">
        <v>12</v>
      </c>
      <c r="B837" s="7" t="s">
        <v>864</v>
      </c>
      <c r="C837" s="7" t="s">
        <v>453</v>
      </c>
      <c r="D837" s="7" t="s">
        <v>15</v>
      </c>
      <c r="E837" s="7" t="s">
        <v>15</v>
      </c>
      <c r="F837" s="7" t="s">
        <v>15</v>
      </c>
      <c r="G837" s="7" t="s">
        <v>15</v>
      </c>
      <c r="H837" s="7" t="s">
        <v>15</v>
      </c>
      <c r="I837" s="7" t="s">
        <v>15</v>
      </c>
      <c r="J837" s="7" t="s">
        <v>15</v>
      </c>
    </row>
    <row r="838" spans="1:10" ht="30">
      <c r="A838" s="7" t="s">
        <v>12</v>
      </c>
      <c r="B838" s="7" t="s">
        <v>865</v>
      </c>
      <c r="C838" s="7" t="s">
        <v>453</v>
      </c>
      <c r="D838" s="7" t="s">
        <v>15</v>
      </c>
      <c r="E838" s="7" t="s">
        <v>15</v>
      </c>
      <c r="F838" s="7" t="s">
        <v>15</v>
      </c>
      <c r="G838" s="7" t="s">
        <v>15</v>
      </c>
      <c r="H838" s="7" t="s">
        <v>15</v>
      </c>
      <c r="I838" s="7" t="s">
        <v>15</v>
      </c>
      <c r="J838" s="7" t="s">
        <v>15</v>
      </c>
    </row>
    <row r="839" spans="1:10" ht="30">
      <c r="A839" s="7" t="s">
        <v>12</v>
      </c>
      <c r="B839" s="7" t="s">
        <v>866</v>
      </c>
      <c r="C839" s="7" t="s">
        <v>453</v>
      </c>
      <c r="D839" s="7" t="s">
        <v>15</v>
      </c>
      <c r="E839" s="7" t="s">
        <v>15</v>
      </c>
      <c r="F839" s="7" t="s">
        <v>15</v>
      </c>
      <c r="G839" s="7" t="s">
        <v>15</v>
      </c>
      <c r="H839" s="7" t="s">
        <v>15</v>
      </c>
      <c r="I839" s="7" t="s">
        <v>15</v>
      </c>
      <c r="J839" s="7" t="s">
        <v>15</v>
      </c>
    </row>
    <row r="840" spans="1:10" ht="30">
      <c r="A840" s="7" t="s">
        <v>12</v>
      </c>
      <c r="B840" s="7" t="s">
        <v>867</v>
      </c>
      <c r="C840" s="7" t="s">
        <v>453</v>
      </c>
      <c r="D840" s="7" t="s">
        <v>15</v>
      </c>
      <c r="E840" s="7" t="s">
        <v>15</v>
      </c>
      <c r="F840" s="7" t="s">
        <v>15</v>
      </c>
      <c r="G840" s="7" t="s">
        <v>15</v>
      </c>
      <c r="H840" s="7" t="s">
        <v>15</v>
      </c>
      <c r="I840" s="7" t="s">
        <v>15</v>
      </c>
      <c r="J840" s="7" t="s">
        <v>15</v>
      </c>
    </row>
    <row r="841" spans="1:10" ht="30">
      <c r="A841" s="7" t="s">
        <v>12</v>
      </c>
      <c r="B841" s="7" t="s">
        <v>868</v>
      </c>
      <c r="C841" s="7" t="s">
        <v>453</v>
      </c>
      <c r="D841" s="7" t="s">
        <v>15</v>
      </c>
      <c r="E841" s="7" t="s">
        <v>15</v>
      </c>
      <c r="F841" s="7" t="s">
        <v>15</v>
      </c>
      <c r="G841" s="7" t="s">
        <v>15</v>
      </c>
      <c r="H841" s="7" t="s">
        <v>15</v>
      </c>
      <c r="I841" s="7" t="s">
        <v>15</v>
      </c>
      <c r="J841" s="7" t="s">
        <v>15</v>
      </c>
    </row>
    <row r="842" spans="1:10" ht="30">
      <c r="A842" s="7" t="s">
        <v>12</v>
      </c>
      <c r="B842" s="7" t="s">
        <v>869</v>
      </c>
      <c r="C842" s="7" t="s">
        <v>795</v>
      </c>
      <c r="D842" s="7" t="s">
        <v>164</v>
      </c>
      <c r="E842" s="7" t="s">
        <v>164</v>
      </c>
      <c r="F842" s="7" t="s">
        <v>164</v>
      </c>
      <c r="G842" s="7" t="s">
        <v>164</v>
      </c>
      <c r="H842" s="7" t="s">
        <v>164</v>
      </c>
      <c r="I842" s="7" t="s">
        <v>164</v>
      </c>
      <c r="J842" s="7" t="s">
        <v>164</v>
      </c>
    </row>
    <row r="843" spans="1:10" ht="45">
      <c r="A843" s="7" t="s">
        <v>12</v>
      </c>
      <c r="B843" s="7" t="s">
        <v>870</v>
      </c>
      <c r="C843" s="7" t="s">
        <v>453</v>
      </c>
      <c r="D843" s="7" t="s">
        <v>15</v>
      </c>
      <c r="E843" s="7" t="s">
        <v>15</v>
      </c>
      <c r="F843" s="7" t="s">
        <v>15</v>
      </c>
      <c r="G843" s="7" t="s">
        <v>15</v>
      </c>
      <c r="H843" s="7" t="s">
        <v>15</v>
      </c>
      <c r="I843" s="7" t="s">
        <v>15</v>
      </c>
      <c r="J843" s="7" t="s">
        <v>15</v>
      </c>
    </row>
    <row r="844" spans="1:10" ht="30">
      <c r="A844" s="7" t="s">
        <v>12</v>
      </c>
      <c r="B844" s="7" t="s">
        <v>871</v>
      </c>
      <c r="C844" s="7" t="s">
        <v>453</v>
      </c>
      <c r="D844" s="7" t="s">
        <v>15</v>
      </c>
      <c r="E844" s="7" t="s">
        <v>15</v>
      </c>
      <c r="F844" s="7" t="s">
        <v>15</v>
      </c>
      <c r="G844" s="7" t="s">
        <v>15</v>
      </c>
      <c r="H844" s="7" t="s">
        <v>15</v>
      </c>
      <c r="I844" s="7" t="s">
        <v>15</v>
      </c>
      <c r="J844" s="7" t="s">
        <v>15</v>
      </c>
    </row>
    <row r="845" spans="1:10">
      <c r="A845" s="7" t="s">
        <v>12</v>
      </c>
      <c r="B845" s="7" t="s">
        <v>872</v>
      </c>
      <c r="C845" s="7" t="s">
        <v>453</v>
      </c>
      <c r="D845" s="7" t="s">
        <v>15</v>
      </c>
      <c r="E845" s="7" t="s">
        <v>15</v>
      </c>
      <c r="F845" s="7" t="s">
        <v>15</v>
      </c>
      <c r="G845" s="7" t="s">
        <v>15</v>
      </c>
      <c r="H845" s="7" t="s">
        <v>15</v>
      </c>
      <c r="I845" s="7" t="s">
        <v>15</v>
      </c>
      <c r="J845" s="7" t="s">
        <v>15</v>
      </c>
    </row>
    <row r="846" spans="1:10" ht="30">
      <c r="A846" s="7" t="s">
        <v>12</v>
      </c>
      <c r="B846" s="7" t="s">
        <v>873</v>
      </c>
      <c r="C846" s="7" t="s">
        <v>453</v>
      </c>
      <c r="D846" s="7" t="s">
        <v>15</v>
      </c>
      <c r="E846" s="7" t="s">
        <v>15</v>
      </c>
      <c r="F846" s="7" t="s">
        <v>15</v>
      </c>
      <c r="G846" s="7" t="s">
        <v>15</v>
      </c>
      <c r="H846" s="7" t="s">
        <v>15</v>
      </c>
      <c r="I846" s="7" t="s">
        <v>15</v>
      </c>
      <c r="J846" s="7" t="s">
        <v>15</v>
      </c>
    </row>
    <row r="847" spans="1:10" ht="45">
      <c r="A847" s="7" t="s">
        <v>12</v>
      </c>
      <c r="B847" s="7" t="s">
        <v>874</v>
      </c>
      <c r="C847" s="7" t="s">
        <v>453</v>
      </c>
      <c r="D847" s="7" t="s">
        <v>15</v>
      </c>
      <c r="E847" s="7" t="s">
        <v>15</v>
      </c>
      <c r="F847" s="7" t="s">
        <v>15</v>
      </c>
      <c r="G847" s="7" t="s">
        <v>15</v>
      </c>
      <c r="H847" s="7" t="s">
        <v>15</v>
      </c>
      <c r="I847" s="7" t="s">
        <v>15</v>
      </c>
      <c r="J847" s="7" t="s">
        <v>15</v>
      </c>
    </row>
    <row r="848" spans="1:10" ht="30">
      <c r="A848" s="7" t="s">
        <v>12</v>
      </c>
      <c r="B848" s="7" t="s">
        <v>875</v>
      </c>
      <c r="C848" s="7" t="s">
        <v>453</v>
      </c>
      <c r="D848" s="7" t="s">
        <v>15</v>
      </c>
      <c r="E848" s="7" t="s">
        <v>15</v>
      </c>
      <c r="F848" s="7" t="s">
        <v>15</v>
      </c>
      <c r="G848" s="7" t="s">
        <v>15</v>
      </c>
      <c r="H848" s="7" t="s">
        <v>15</v>
      </c>
      <c r="I848" s="7" t="s">
        <v>15</v>
      </c>
      <c r="J848" s="7" t="s">
        <v>15</v>
      </c>
    </row>
    <row r="849" spans="1:10" ht="30">
      <c r="A849" s="7" t="s">
        <v>12</v>
      </c>
      <c r="B849" s="7" t="s">
        <v>876</v>
      </c>
      <c r="C849" s="7" t="s">
        <v>453</v>
      </c>
      <c r="D849" s="7" t="s">
        <v>15</v>
      </c>
      <c r="E849" s="7" t="s">
        <v>15</v>
      </c>
      <c r="F849" s="7" t="s">
        <v>15</v>
      </c>
      <c r="G849" s="7" t="s">
        <v>15</v>
      </c>
      <c r="H849" s="7" t="s">
        <v>15</v>
      </c>
      <c r="I849" s="7" t="s">
        <v>15</v>
      </c>
      <c r="J849" s="7" t="s">
        <v>15</v>
      </c>
    </row>
    <row r="850" spans="1:10" ht="45">
      <c r="A850" s="7" t="s">
        <v>12</v>
      </c>
      <c r="B850" s="7" t="s">
        <v>877</v>
      </c>
      <c r="C850" s="7" t="s">
        <v>453</v>
      </c>
      <c r="D850" s="7" t="s">
        <v>15</v>
      </c>
      <c r="E850" s="7" t="s">
        <v>15</v>
      </c>
      <c r="F850" s="7" t="s">
        <v>15</v>
      </c>
      <c r="G850" s="7" t="s">
        <v>15</v>
      </c>
      <c r="H850" s="7" t="s">
        <v>15</v>
      </c>
      <c r="I850" s="7" t="s">
        <v>15</v>
      </c>
      <c r="J850" s="7" t="s">
        <v>15</v>
      </c>
    </row>
    <row r="851" spans="1:10" ht="30">
      <c r="A851" s="7" t="s">
        <v>12</v>
      </c>
      <c r="B851" s="7" t="s">
        <v>878</v>
      </c>
      <c r="C851" s="7" t="s">
        <v>453</v>
      </c>
      <c r="D851" s="7" t="s">
        <v>15</v>
      </c>
      <c r="E851" s="7" t="s">
        <v>15</v>
      </c>
      <c r="F851" s="7" t="s">
        <v>15</v>
      </c>
      <c r="G851" s="7" t="s">
        <v>15</v>
      </c>
      <c r="H851" s="7" t="s">
        <v>15</v>
      </c>
      <c r="I851" s="7" t="s">
        <v>15</v>
      </c>
      <c r="J851" s="7" t="s">
        <v>15</v>
      </c>
    </row>
    <row r="852" spans="1:10" ht="30">
      <c r="A852" s="7" t="s">
        <v>12</v>
      </c>
      <c r="B852" s="7" t="s">
        <v>879</v>
      </c>
      <c r="C852" s="7" t="s">
        <v>453</v>
      </c>
      <c r="D852" s="7" t="s">
        <v>15</v>
      </c>
      <c r="E852" s="7" t="s">
        <v>15</v>
      </c>
      <c r="F852" s="7" t="s">
        <v>15</v>
      </c>
      <c r="G852" s="7" t="s">
        <v>15</v>
      </c>
      <c r="H852" s="7" t="s">
        <v>15</v>
      </c>
      <c r="I852" s="7" t="s">
        <v>15</v>
      </c>
      <c r="J852" s="7" t="s">
        <v>15</v>
      </c>
    </row>
    <row r="853" spans="1:10" ht="30">
      <c r="A853" s="7" t="s">
        <v>12</v>
      </c>
      <c r="B853" s="7" t="s">
        <v>880</v>
      </c>
      <c r="C853" s="7" t="s">
        <v>453</v>
      </c>
      <c r="D853" s="7" t="s">
        <v>15</v>
      </c>
      <c r="E853" s="7" t="s">
        <v>15</v>
      </c>
      <c r="F853" s="7" t="s">
        <v>15</v>
      </c>
      <c r="G853" s="7" t="s">
        <v>15</v>
      </c>
      <c r="H853" s="7" t="s">
        <v>15</v>
      </c>
      <c r="I853" s="7" t="s">
        <v>15</v>
      </c>
      <c r="J853" s="7" t="s">
        <v>87</v>
      </c>
    </row>
    <row r="854" spans="1:10" ht="45">
      <c r="A854" s="7" t="s">
        <v>12</v>
      </c>
      <c r="B854" s="7" t="s">
        <v>881</v>
      </c>
      <c r="C854" s="7" t="s">
        <v>453</v>
      </c>
      <c r="D854" s="7" t="s">
        <v>15</v>
      </c>
      <c r="E854" s="7" t="s">
        <v>15</v>
      </c>
      <c r="F854" s="7" t="s">
        <v>15</v>
      </c>
      <c r="G854" s="7" t="s">
        <v>15</v>
      </c>
      <c r="H854" s="7" t="s">
        <v>15</v>
      </c>
      <c r="I854" s="7" t="s">
        <v>15</v>
      </c>
      <c r="J854" s="7" t="s">
        <v>15</v>
      </c>
    </row>
    <row r="855" spans="1:10" ht="45">
      <c r="A855" s="7" t="s">
        <v>12</v>
      </c>
      <c r="B855" s="7" t="s">
        <v>882</v>
      </c>
      <c r="C855" s="7" t="s">
        <v>453</v>
      </c>
      <c r="D855" s="7" t="s">
        <v>15</v>
      </c>
      <c r="E855" s="7" t="s">
        <v>15</v>
      </c>
      <c r="F855" s="7" t="s">
        <v>15</v>
      </c>
      <c r="G855" s="7" t="s">
        <v>15</v>
      </c>
      <c r="H855" s="7" t="s">
        <v>15</v>
      </c>
      <c r="I855" s="7" t="s">
        <v>15</v>
      </c>
      <c r="J855" s="7" t="s">
        <v>15</v>
      </c>
    </row>
    <row r="856" spans="1:10" ht="30">
      <c r="A856" s="7" t="s">
        <v>12</v>
      </c>
      <c r="B856" s="7" t="s">
        <v>883</v>
      </c>
      <c r="C856" s="7" t="s">
        <v>453</v>
      </c>
      <c r="D856" s="7" t="s">
        <v>15</v>
      </c>
      <c r="E856" s="7" t="s">
        <v>15</v>
      </c>
      <c r="F856" s="7" t="s">
        <v>15</v>
      </c>
      <c r="G856" s="7" t="s">
        <v>15</v>
      </c>
      <c r="H856" s="7" t="s">
        <v>15</v>
      </c>
      <c r="I856" s="7" t="s">
        <v>15</v>
      </c>
      <c r="J856" s="7" t="s">
        <v>15</v>
      </c>
    </row>
    <row r="857" spans="1:10" ht="45">
      <c r="A857" s="7" t="s">
        <v>12</v>
      </c>
      <c r="B857" s="7" t="s">
        <v>884</v>
      </c>
      <c r="C857" s="7" t="s">
        <v>453</v>
      </c>
      <c r="D857" s="7" t="s">
        <v>15</v>
      </c>
      <c r="E857" s="7" t="s">
        <v>15</v>
      </c>
      <c r="F857" s="7" t="s">
        <v>15</v>
      </c>
      <c r="G857" s="7" t="s">
        <v>15</v>
      </c>
      <c r="H857" s="7" t="s">
        <v>15</v>
      </c>
      <c r="I857" s="7" t="s">
        <v>15</v>
      </c>
      <c r="J857" s="7" t="s">
        <v>15</v>
      </c>
    </row>
    <row r="858" spans="1:10" ht="30">
      <c r="A858" s="7" t="s">
        <v>12</v>
      </c>
      <c r="B858" s="7" t="s">
        <v>885</v>
      </c>
      <c r="C858" s="7" t="s">
        <v>453</v>
      </c>
      <c r="D858" s="7" t="s">
        <v>15</v>
      </c>
      <c r="E858" s="7" t="s">
        <v>15</v>
      </c>
      <c r="F858" s="7" t="s">
        <v>15</v>
      </c>
      <c r="G858" s="7" t="s">
        <v>15</v>
      </c>
      <c r="H858" s="7" t="s">
        <v>15</v>
      </c>
      <c r="I858" s="7" t="s">
        <v>15</v>
      </c>
      <c r="J858" s="7" t="s">
        <v>15</v>
      </c>
    </row>
    <row r="859" spans="1:10" ht="45">
      <c r="A859" s="7" t="s">
        <v>12</v>
      </c>
      <c r="B859" s="7" t="s">
        <v>886</v>
      </c>
      <c r="C859" s="7" t="s">
        <v>453</v>
      </c>
      <c r="D859" s="7" t="s">
        <v>15</v>
      </c>
      <c r="E859" s="7" t="s">
        <v>15</v>
      </c>
      <c r="F859" s="7" t="s">
        <v>15</v>
      </c>
      <c r="G859" s="7" t="s">
        <v>15</v>
      </c>
      <c r="H859" s="7" t="s">
        <v>15</v>
      </c>
      <c r="I859" s="7" t="s">
        <v>15</v>
      </c>
      <c r="J859" s="7" t="s">
        <v>15</v>
      </c>
    </row>
    <row r="860" spans="1:10" ht="30">
      <c r="A860" s="7" t="s">
        <v>12</v>
      </c>
      <c r="B860" s="7" t="s">
        <v>887</v>
      </c>
      <c r="C860" s="7" t="s">
        <v>453</v>
      </c>
      <c r="D860" s="7" t="s">
        <v>15</v>
      </c>
      <c r="E860" s="7" t="s">
        <v>15</v>
      </c>
      <c r="F860" s="7" t="s">
        <v>15</v>
      </c>
      <c r="G860" s="7" t="s">
        <v>15</v>
      </c>
      <c r="H860" s="7" t="s">
        <v>15</v>
      </c>
      <c r="I860" s="7" t="s">
        <v>15</v>
      </c>
      <c r="J860" s="7" t="s">
        <v>15</v>
      </c>
    </row>
    <row r="861" spans="1:10" ht="30">
      <c r="A861" s="7" t="s">
        <v>12</v>
      </c>
      <c r="B861" s="7" t="s">
        <v>888</v>
      </c>
      <c r="C861" s="7" t="s">
        <v>453</v>
      </c>
      <c r="D861" s="7" t="s">
        <v>15</v>
      </c>
      <c r="E861" s="7" t="s">
        <v>15</v>
      </c>
      <c r="F861" s="7" t="s">
        <v>15</v>
      </c>
      <c r="G861" s="7" t="s">
        <v>15</v>
      </c>
      <c r="H861" s="7" t="s">
        <v>15</v>
      </c>
      <c r="I861" s="7" t="s">
        <v>15</v>
      </c>
      <c r="J861" s="7" t="s">
        <v>15</v>
      </c>
    </row>
    <row r="862" spans="1:10" ht="45">
      <c r="A862" s="7" t="s">
        <v>12</v>
      </c>
      <c r="B862" s="7" t="s">
        <v>889</v>
      </c>
      <c r="C862" s="7" t="s">
        <v>453</v>
      </c>
      <c r="D862" s="7" t="s">
        <v>15</v>
      </c>
      <c r="E862" s="7" t="s">
        <v>15</v>
      </c>
      <c r="F862" s="7" t="s">
        <v>15</v>
      </c>
      <c r="G862" s="7" t="s">
        <v>15</v>
      </c>
      <c r="H862" s="7" t="s">
        <v>15</v>
      </c>
      <c r="I862" s="7" t="s">
        <v>15</v>
      </c>
      <c r="J862" s="7" t="s">
        <v>15</v>
      </c>
    </row>
    <row r="863" spans="1:10" ht="30">
      <c r="A863" s="7" t="s">
        <v>12</v>
      </c>
      <c r="B863" s="7" t="s">
        <v>890</v>
      </c>
      <c r="C863" s="7" t="s">
        <v>453</v>
      </c>
      <c r="D863" s="7" t="s">
        <v>15</v>
      </c>
      <c r="E863" s="7" t="s">
        <v>15</v>
      </c>
      <c r="F863" s="7" t="s">
        <v>15</v>
      </c>
      <c r="G863" s="7" t="s">
        <v>15</v>
      </c>
      <c r="H863" s="7" t="s">
        <v>15</v>
      </c>
      <c r="I863" s="7" t="s">
        <v>15</v>
      </c>
      <c r="J863" s="7" t="s">
        <v>15</v>
      </c>
    </row>
    <row r="864" spans="1:10" ht="45">
      <c r="A864" s="7" t="s">
        <v>12</v>
      </c>
      <c r="B864" s="7" t="s">
        <v>891</v>
      </c>
      <c r="C864" s="7" t="s">
        <v>453</v>
      </c>
      <c r="D864" s="7" t="s">
        <v>15</v>
      </c>
      <c r="E864" s="7" t="s">
        <v>15</v>
      </c>
      <c r="F864" s="7" t="s">
        <v>15</v>
      </c>
      <c r="G864" s="7" t="s">
        <v>15</v>
      </c>
      <c r="H864" s="7" t="s">
        <v>15</v>
      </c>
      <c r="I864" s="7" t="s">
        <v>15</v>
      </c>
      <c r="J864" s="7" t="s">
        <v>15</v>
      </c>
    </row>
    <row r="865" spans="1:10" ht="45">
      <c r="A865" s="7" t="s">
        <v>12</v>
      </c>
      <c r="B865" s="7" t="s">
        <v>892</v>
      </c>
      <c r="C865" s="7" t="s">
        <v>453</v>
      </c>
      <c r="D865" s="7" t="s">
        <v>15</v>
      </c>
      <c r="E865" s="7" t="s">
        <v>15</v>
      </c>
      <c r="F865" s="7" t="s">
        <v>15</v>
      </c>
      <c r="G865" s="7" t="s">
        <v>15</v>
      </c>
      <c r="H865" s="7" t="s">
        <v>15</v>
      </c>
      <c r="I865" s="7" t="s">
        <v>15</v>
      </c>
      <c r="J865" s="7" t="s">
        <v>15</v>
      </c>
    </row>
    <row r="866" spans="1:10" ht="45">
      <c r="A866" s="7" t="s">
        <v>12</v>
      </c>
      <c r="B866" s="7" t="s">
        <v>893</v>
      </c>
      <c r="C866" s="7" t="s">
        <v>453</v>
      </c>
      <c r="D866" s="7" t="s">
        <v>15</v>
      </c>
      <c r="E866" s="7" t="s">
        <v>15</v>
      </c>
      <c r="F866" s="7" t="s">
        <v>15</v>
      </c>
      <c r="G866" s="7" t="s">
        <v>15</v>
      </c>
      <c r="H866" s="7" t="s">
        <v>15</v>
      </c>
      <c r="I866" s="7" t="s">
        <v>15</v>
      </c>
      <c r="J866" s="7" t="s">
        <v>15</v>
      </c>
    </row>
    <row r="867" spans="1:10" ht="30">
      <c r="A867" s="7" t="s">
        <v>12</v>
      </c>
      <c r="B867" s="7" t="s">
        <v>894</v>
      </c>
      <c r="C867" s="7" t="s">
        <v>453</v>
      </c>
      <c r="D867" s="7" t="s">
        <v>15</v>
      </c>
      <c r="E867" s="7" t="s">
        <v>15</v>
      </c>
      <c r="F867" s="7" t="s">
        <v>15</v>
      </c>
      <c r="G867" s="7" t="s">
        <v>15</v>
      </c>
      <c r="H867" s="7" t="s">
        <v>15</v>
      </c>
      <c r="I867" s="7" t="s">
        <v>15</v>
      </c>
      <c r="J867" s="7" t="s">
        <v>15</v>
      </c>
    </row>
    <row r="868" spans="1:10" ht="30">
      <c r="A868" s="7" t="s">
        <v>12</v>
      </c>
      <c r="B868" s="7" t="s">
        <v>895</v>
      </c>
      <c r="C868" s="7" t="s">
        <v>453</v>
      </c>
      <c r="D868" s="7" t="s">
        <v>15</v>
      </c>
      <c r="E868" s="7" t="s">
        <v>15</v>
      </c>
      <c r="F868" s="7" t="s">
        <v>15</v>
      </c>
      <c r="G868" s="7" t="s">
        <v>15</v>
      </c>
      <c r="H868" s="7" t="s">
        <v>15</v>
      </c>
      <c r="I868" s="7" t="s">
        <v>15</v>
      </c>
      <c r="J868" s="7" t="s">
        <v>15</v>
      </c>
    </row>
    <row r="869" spans="1:10" ht="30">
      <c r="A869" s="7" t="s">
        <v>12</v>
      </c>
      <c r="B869" s="7" t="s">
        <v>896</v>
      </c>
      <c r="C869" s="7" t="s">
        <v>453</v>
      </c>
      <c r="D869" s="7" t="s">
        <v>15</v>
      </c>
      <c r="E869" s="7" t="s">
        <v>15</v>
      </c>
      <c r="F869" s="7" t="s">
        <v>15</v>
      </c>
      <c r="G869" s="7" t="s">
        <v>15</v>
      </c>
      <c r="H869" s="7" t="s">
        <v>15</v>
      </c>
      <c r="I869" s="7" t="s">
        <v>15</v>
      </c>
      <c r="J869" s="7" t="s">
        <v>15</v>
      </c>
    </row>
    <row r="870" spans="1:10" ht="45">
      <c r="A870" s="7" t="s">
        <v>12</v>
      </c>
      <c r="B870" s="7" t="s">
        <v>897</v>
      </c>
      <c r="C870" s="7" t="s">
        <v>453</v>
      </c>
      <c r="D870" s="7" t="s">
        <v>15</v>
      </c>
      <c r="E870" s="7" t="s">
        <v>15</v>
      </c>
      <c r="F870" s="7" t="s">
        <v>15</v>
      </c>
      <c r="G870" s="7" t="s">
        <v>15</v>
      </c>
      <c r="H870" s="7" t="s">
        <v>15</v>
      </c>
      <c r="I870" s="7" t="s">
        <v>15</v>
      </c>
      <c r="J870" s="7" t="s">
        <v>15</v>
      </c>
    </row>
    <row r="871" spans="1:10" ht="30">
      <c r="A871" s="7" t="s">
        <v>12</v>
      </c>
      <c r="B871" s="7" t="s">
        <v>898</v>
      </c>
      <c r="C871" s="7" t="s">
        <v>453</v>
      </c>
      <c r="D871" s="7" t="s">
        <v>15</v>
      </c>
      <c r="E871" s="7" t="s">
        <v>15</v>
      </c>
      <c r="F871" s="7" t="s">
        <v>15</v>
      </c>
      <c r="G871" s="7" t="s">
        <v>15</v>
      </c>
      <c r="H871" s="7" t="s">
        <v>15</v>
      </c>
      <c r="I871" s="7" t="s">
        <v>15</v>
      </c>
      <c r="J871" s="7" t="s">
        <v>15</v>
      </c>
    </row>
    <row r="872" spans="1:10" ht="30">
      <c r="A872" s="7" t="s">
        <v>12</v>
      </c>
      <c r="B872" s="7" t="s">
        <v>899</v>
      </c>
      <c r="C872" s="7" t="s">
        <v>453</v>
      </c>
      <c r="D872" s="7" t="s">
        <v>15</v>
      </c>
      <c r="E872" s="7" t="s">
        <v>15</v>
      </c>
      <c r="F872" s="7" t="s">
        <v>15</v>
      </c>
      <c r="G872" s="7" t="s">
        <v>15</v>
      </c>
      <c r="H872" s="7" t="s">
        <v>15</v>
      </c>
      <c r="I872" s="7" t="s">
        <v>15</v>
      </c>
      <c r="J872" s="7" t="s">
        <v>15</v>
      </c>
    </row>
    <row r="873" spans="1:10" ht="30">
      <c r="A873" s="7" t="s">
        <v>12</v>
      </c>
      <c r="B873" s="7" t="s">
        <v>900</v>
      </c>
      <c r="C873" s="7" t="s">
        <v>453</v>
      </c>
      <c r="D873" s="7" t="s">
        <v>15</v>
      </c>
      <c r="E873" s="7" t="s">
        <v>15</v>
      </c>
      <c r="F873" s="7" t="s">
        <v>15</v>
      </c>
      <c r="G873" s="7" t="s">
        <v>15</v>
      </c>
      <c r="H873" s="7" t="s">
        <v>15</v>
      </c>
      <c r="I873" s="7" t="s">
        <v>15</v>
      </c>
      <c r="J873" s="7" t="s">
        <v>15</v>
      </c>
    </row>
    <row r="874" spans="1:10" ht="30">
      <c r="A874" s="7" t="s">
        <v>12</v>
      </c>
      <c r="B874" s="7" t="s">
        <v>901</v>
      </c>
      <c r="C874" s="7" t="s">
        <v>453</v>
      </c>
      <c r="D874" s="7" t="s">
        <v>15</v>
      </c>
      <c r="E874" s="7" t="s">
        <v>15</v>
      </c>
      <c r="F874" s="7" t="s">
        <v>15</v>
      </c>
      <c r="G874" s="7" t="s">
        <v>15</v>
      </c>
      <c r="H874" s="7" t="s">
        <v>15</v>
      </c>
      <c r="I874" s="7" t="s">
        <v>15</v>
      </c>
      <c r="J874" s="7" t="s">
        <v>15</v>
      </c>
    </row>
    <row r="875" spans="1:10" ht="45">
      <c r="A875" s="7" t="s">
        <v>12</v>
      </c>
      <c r="B875" s="7" t="s">
        <v>902</v>
      </c>
      <c r="C875" s="7" t="s">
        <v>453</v>
      </c>
      <c r="D875" s="7" t="s">
        <v>15</v>
      </c>
      <c r="E875" s="7" t="s">
        <v>15</v>
      </c>
      <c r="F875" s="7" t="s">
        <v>15</v>
      </c>
      <c r="G875" s="7" t="s">
        <v>15</v>
      </c>
      <c r="H875" s="7" t="s">
        <v>15</v>
      </c>
      <c r="I875" s="7" t="s">
        <v>15</v>
      </c>
      <c r="J875" s="7" t="s">
        <v>15</v>
      </c>
    </row>
    <row r="876" spans="1:10" ht="45">
      <c r="A876" s="7" t="s">
        <v>12</v>
      </c>
      <c r="B876" s="7" t="s">
        <v>903</v>
      </c>
      <c r="C876" s="7" t="s">
        <v>795</v>
      </c>
      <c r="D876" s="7" t="s">
        <v>15</v>
      </c>
      <c r="E876" s="7" t="s">
        <v>15</v>
      </c>
      <c r="F876" s="7" t="s">
        <v>15</v>
      </c>
      <c r="G876" s="7" t="s">
        <v>15</v>
      </c>
      <c r="H876" s="7" t="s">
        <v>15</v>
      </c>
      <c r="I876" s="7" t="s">
        <v>15</v>
      </c>
      <c r="J876" s="7" t="s">
        <v>87</v>
      </c>
    </row>
    <row r="877" spans="1:10" ht="60">
      <c r="A877" s="7" t="s">
        <v>12</v>
      </c>
      <c r="B877" s="7" t="s">
        <v>904</v>
      </c>
      <c r="C877" s="7" t="s">
        <v>453</v>
      </c>
      <c r="D877" s="7" t="s">
        <v>15</v>
      </c>
      <c r="E877" s="7" t="s">
        <v>15</v>
      </c>
      <c r="F877" s="7" t="s">
        <v>15</v>
      </c>
      <c r="G877" s="7" t="s">
        <v>15</v>
      </c>
      <c r="H877" s="7" t="s">
        <v>15</v>
      </c>
      <c r="I877" s="7" t="s">
        <v>15</v>
      </c>
      <c r="J877" s="7" t="s">
        <v>15</v>
      </c>
    </row>
    <row r="878" spans="1:10" ht="30">
      <c r="A878" s="7" t="s">
        <v>12</v>
      </c>
      <c r="B878" s="7" t="s">
        <v>905</v>
      </c>
      <c r="C878" s="7" t="s">
        <v>453</v>
      </c>
      <c r="D878" s="7" t="s">
        <v>15</v>
      </c>
      <c r="E878" s="7" t="s">
        <v>15</v>
      </c>
      <c r="F878" s="7" t="s">
        <v>15</v>
      </c>
      <c r="G878" s="7" t="s">
        <v>15</v>
      </c>
      <c r="H878" s="7" t="s">
        <v>15</v>
      </c>
      <c r="I878" s="7" t="s">
        <v>15</v>
      </c>
      <c r="J878" s="7" t="s">
        <v>15</v>
      </c>
    </row>
    <row r="879" spans="1:10" ht="45">
      <c r="A879" s="7" t="s">
        <v>12</v>
      </c>
      <c r="B879" s="7" t="s">
        <v>906</v>
      </c>
      <c r="C879" s="7" t="s">
        <v>453</v>
      </c>
      <c r="D879" s="7" t="s">
        <v>15</v>
      </c>
      <c r="E879" s="7" t="s">
        <v>15</v>
      </c>
      <c r="F879" s="7" t="s">
        <v>15</v>
      </c>
      <c r="G879" s="7" t="s">
        <v>15</v>
      </c>
      <c r="H879" s="7" t="s">
        <v>15</v>
      </c>
      <c r="I879" s="7" t="s">
        <v>15</v>
      </c>
      <c r="J879" s="7" t="s">
        <v>15</v>
      </c>
    </row>
    <row r="880" spans="1:10" ht="45">
      <c r="A880" s="7" t="s">
        <v>12</v>
      </c>
      <c r="B880" s="7" t="s">
        <v>907</v>
      </c>
      <c r="C880" s="7" t="s">
        <v>453</v>
      </c>
      <c r="D880" s="7" t="s">
        <v>15</v>
      </c>
      <c r="E880" s="7" t="s">
        <v>15</v>
      </c>
      <c r="F880" s="7" t="s">
        <v>15</v>
      </c>
      <c r="G880" s="7" t="s">
        <v>15</v>
      </c>
      <c r="H880" s="7" t="s">
        <v>15</v>
      </c>
      <c r="I880" s="7" t="s">
        <v>15</v>
      </c>
      <c r="J880" s="7" t="s">
        <v>15</v>
      </c>
    </row>
    <row r="881" spans="1:10" ht="30">
      <c r="A881" s="7" t="s">
        <v>12</v>
      </c>
      <c r="B881" s="7" t="s">
        <v>908</v>
      </c>
      <c r="C881" s="7" t="s">
        <v>453</v>
      </c>
      <c r="D881" s="7" t="s">
        <v>15</v>
      </c>
      <c r="E881" s="7" t="s">
        <v>15</v>
      </c>
      <c r="F881" s="7" t="s">
        <v>15</v>
      </c>
      <c r="G881" s="7" t="s">
        <v>15</v>
      </c>
      <c r="H881" s="7" t="s">
        <v>15</v>
      </c>
      <c r="I881" s="7" t="s">
        <v>15</v>
      </c>
      <c r="J881" s="7" t="s">
        <v>15</v>
      </c>
    </row>
    <row r="882" spans="1:10" ht="30">
      <c r="A882" s="7" t="s">
        <v>12</v>
      </c>
      <c r="B882" s="7" t="s">
        <v>909</v>
      </c>
      <c r="C882" s="7" t="s">
        <v>453</v>
      </c>
      <c r="D882" s="7" t="s">
        <v>15</v>
      </c>
      <c r="E882" s="7" t="s">
        <v>15</v>
      </c>
      <c r="F882" s="7" t="s">
        <v>15</v>
      </c>
      <c r="G882" s="7" t="s">
        <v>15</v>
      </c>
      <c r="H882" s="7" t="s">
        <v>15</v>
      </c>
      <c r="I882" s="7" t="s">
        <v>15</v>
      </c>
      <c r="J882" s="7" t="s">
        <v>15</v>
      </c>
    </row>
    <row r="883" spans="1:10" ht="45">
      <c r="A883" s="7" t="s">
        <v>12</v>
      </c>
      <c r="B883" s="7" t="s">
        <v>910</v>
      </c>
      <c r="C883" s="7" t="s">
        <v>453</v>
      </c>
      <c r="D883" s="7" t="s">
        <v>15</v>
      </c>
      <c r="E883" s="7" t="s">
        <v>15</v>
      </c>
      <c r="F883" s="7" t="s">
        <v>15</v>
      </c>
      <c r="G883" s="7" t="s">
        <v>15</v>
      </c>
      <c r="H883" s="7" t="s">
        <v>15</v>
      </c>
      <c r="I883" s="7" t="s">
        <v>15</v>
      </c>
      <c r="J883" s="7" t="s">
        <v>15</v>
      </c>
    </row>
    <row r="884" spans="1:10" ht="45">
      <c r="A884" s="7" t="s">
        <v>12</v>
      </c>
      <c r="B884" s="7" t="s">
        <v>911</v>
      </c>
      <c r="C884" s="7" t="s">
        <v>453</v>
      </c>
      <c r="D884" s="7" t="s">
        <v>15</v>
      </c>
      <c r="E884" s="7" t="s">
        <v>15</v>
      </c>
      <c r="F884" s="7" t="s">
        <v>15</v>
      </c>
      <c r="G884" s="7" t="s">
        <v>15</v>
      </c>
      <c r="H884" s="7" t="s">
        <v>15</v>
      </c>
      <c r="I884" s="7" t="s">
        <v>15</v>
      </c>
      <c r="J884" s="7" t="s">
        <v>15</v>
      </c>
    </row>
    <row r="885" spans="1:10" ht="45">
      <c r="A885" s="7" t="s">
        <v>12</v>
      </c>
      <c r="B885" s="7" t="s">
        <v>912</v>
      </c>
      <c r="C885" s="7" t="s">
        <v>453</v>
      </c>
      <c r="D885" s="7" t="s">
        <v>15</v>
      </c>
      <c r="E885" s="7" t="s">
        <v>15</v>
      </c>
      <c r="F885" s="7" t="s">
        <v>15</v>
      </c>
      <c r="G885" s="7" t="s">
        <v>15</v>
      </c>
      <c r="H885" s="7" t="s">
        <v>15</v>
      </c>
      <c r="I885" s="7" t="s">
        <v>15</v>
      </c>
      <c r="J885" s="7" t="s">
        <v>15</v>
      </c>
    </row>
    <row r="886" spans="1:10" ht="60">
      <c r="A886" s="7" t="s">
        <v>12</v>
      </c>
      <c r="B886" s="7" t="s">
        <v>913</v>
      </c>
      <c r="C886" s="7" t="s">
        <v>453</v>
      </c>
      <c r="D886" s="7" t="s">
        <v>15</v>
      </c>
      <c r="E886" s="7" t="s">
        <v>15</v>
      </c>
      <c r="F886" s="7" t="s">
        <v>15</v>
      </c>
      <c r="G886" s="7" t="s">
        <v>15</v>
      </c>
      <c r="H886" s="7" t="s">
        <v>15</v>
      </c>
      <c r="I886" s="7" t="s">
        <v>15</v>
      </c>
      <c r="J886" s="7" t="s">
        <v>15</v>
      </c>
    </row>
    <row r="887" spans="1:10" ht="45">
      <c r="A887" s="7" t="s">
        <v>12</v>
      </c>
      <c r="B887" s="7" t="s">
        <v>914</v>
      </c>
      <c r="C887" s="7" t="s">
        <v>453</v>
      </c>
      <c r="D887" s="7" t="s">
        <v>15</v>
      </c>
      <c r="E887" s="7" t="s">
        <v>15</v>
      </c>
      <c r="F887" s="7" t="s">
        <v>15</v>
      </c>
      <c r="G887" s="7" t="s">
        <v>15</v>
      </c>
      <c r="H887" s="7" t="s">
        <v>15</v>
      </c>
      <c r="I887" s="7" t="s">
        <v>15</v>
      </c>
      <c r="J887" s="7" t="s">
        <v>15</v>
      </c>
    </row>
    <row r="888" spans="1:10" ht="45">
      <c r="A888" s="7" t="s">
        <v>12</v>
      </c>
      <c r="B888" s="7" t="s">
        <v>915</v>
      </c>
      <c r="C888" s="7" t="s">
        <v>453</v>
      </c>
      <c r="D888" s="7" t="s">
        <v>15</v>
      </c>
      <c r="E888" s="7" t="s">
        <v>15</v>
      </c>
      <c r="F888" s="7" t="s">
        <v>15</v>
      </c>
      <c r="G888" s="7" t="s">
        <v>15</v>
      </c>
      <c r="H888" s="7" t="s">
        <v>15</v>
      </c>
      <c r="I888" s="7" t="s">
        <v>15</v>
      </c>
      <c r="J888" s="7" t="s">
        <v>15</v>
      </c>
    </row>
    <row r="889" spans="1:10" ht="60">
      <c r="A889" s="7" t="s">
        <v>12</v>
      </c>
      <c r="B889" s="7" t="s">
        <v>916</v>
      </c>
      <c r="C889" s="7" t="s">
        <v>453</v>
      </c>
      <c r="D889" s="7" t="s">
        <v>15</v>
      </c>
      <c r="E889" s="7" t="s">
        <v>15</v>
      </c>
      <c r="F889" s="7" t="s">
        <v>15</v>
      </c>
      <c r="G889" s="7" t="s">
        <v>15</v>
      </c>
      <c r="H889" s="7" t="s">
        <v>15</v>
      </c>
      <c r="I889" s="7" t="s">
        <v>15</v>
      </c>
      <c r="J889" s="7" t="s">
        <v>15</v>
      </c>
    </row>
    <row r="890" spans="1:10" ht="30">
      <c r="A890" s="7" t="s">
        <v>12</v>
      </c>
      <c r="B890" s="7" t="s">
        <v>917</v>
      </c>
      <c r="C890" s="7" t="s">
        <v>453</v>
      </c>
      <c r="D890" s="7" t="s">
        <v>15</v>
      </c>
      <c r="E890" s="7" t="s">
        <v>15</v>
      </c>
      <c r="F890" s="7" t="s">
        <v>15</v>
      </c>
      <c r="G890" s="7" t="s">
        <v>15</v>
      </c>
      <c r="H890" s="7" t="s">
        <v>15</v>
      </c>
      <c r="I890" s="7" t="s">
        <v>15</v>
      </c>
      <c r="J890" s="7" t="s">
        <v>87</v>
      </c>
    </row>
    <row r="891" spans="1:10" ht="45">
      <c r="A891" s="7" t="s">
        <v>12</v>
      </c>
      <c r="B891" s="7" t="s">
        <v>918</v>
      </c>
      <c r="C891" s="7" t="s">
        <v>453</v>
      </c>
      <c r="D891" s="7" t="s">
        <v>15</v>
      </c>
      <c r="E891" s="7" t="s">
        <v>15</v>
      </c>
      <c r="F891" s="7" t="s">
        <v>15</v>
      </c>
      <c r="G891" s="7" t="s">
        <v>15</v>
      </c>
      <c r="H891" s="7" t="s">
        <v>15</v>
      </c>
      <c r="I891" s="7" t="s">
        <v>15</v>
      </c>
      <c r="J891" s="7" t="s">
        <v>15</v>
      </c>
    </row>
    <row r="892" spans="1:10" ht="30">
      <c r="A892" s="7" t="s">
        <v>12</v>
      </c>
      <c r="B892" s="7" t="s">
        <v>919</v>
      </c>
      <c r="C892" s="7" t="s">
        <v>453</v>
      </c>
      <c r="D892" s="7" t="s">
        <v>15</v>
      </c>
      <c r="E892" s="7" t="s">
        <v>15</v>
      </c>
      <c r="F892" s="7" t="s">
        <v>15</v>
      </c>
      <c r="G892" s="7" t="s">
        <v>15</v>
      </c>
      <c r="H892" s="7" t="s">
        <v>15</v>
      </c>
      <c r="I892" s="7" t="s">
        <v>15</v>
      </c>
      <c r="J892" s="7" t="s">
        <v>15</v>
      </c>
    </row>
    <row r="893" spans="1:10" ht="30">
      <c r="A893" s="7" t="s">
        <v>12</v>
      </c>
      <c r="B893" s="7" t="s">
        <v>920</v>
      </c>
      <c r="C893" s="7" t="s">
        <v>453</v>
      </c>
      <c r="D893" s="7" t="s">
        <v>15</v>
      </c>
      <c r="E893" s="7" t="s">
        <v>15</v>
      </c>
      <c r="F893" s="7" t="s">
        <v>15</v>
      </c>
      <c r="G893" s="7" t="s">
        <v>15</v>
      </c>
      <c r="H893" s="7" t="s">
        <v>15</v>
      </c>
      <c r="I893" s="7" t="s">
        <v>15</v>
      </c>
      <c r="J893" s="7" t="s">
        <v>15</v>
      </c>
    </row>
    <row r="894" spans="1:10" ht="30">
      <c r="A894" s="7" t="s">
        <v>12</v>
      </c>
      <c r="B894" s="7" t="s">
        <v>921</v>
      </c>
      <c r="C894" s="7" t="s">
        <v>453</v>
      </c>
      <c r="D894" s="7" t="s">
        <v>15</v>
      </c>
      <c r="E894" s="7" t="s">
        <v>15</v>
      </c>
      <c r="F894" s="7" t="s">
        <v>15</v>
      </c>
      <c r="G894" s="7" t="s">
        <v>15</v>
      </c>
      <c r="H894" s="7" t="s">
        <v>15</v>
      </c>
      <c r="I894" s="7" t="s">
        <v>15</v>
      </c>
      <c r="J894" s="7" t="s">
        <v>15</v>
      </c>
    </row>
    <row r="895" spans="1:10" ht="30">
      <c r="A895" s="7" t="s">
        <v>12</v>
      </c>
      <c r="B895" s="7" t="s">
        <v>922</v>
      </c>
      <c r="C895" s="7" t="s">
        <v>453</v>
      </c>
      <c r="D895" s="7" t="s">
        <v>15</v>
      </c>
      <c r="E895" s="7" t="s">
        <v>15</v>
      </c>
      <c r="F895" s="7" t="s">
        <v>15</v>
      </c>
      <c r="G895" s="7" t="s">
        <v>15</v>
      </c>
      <c r="H895" s="7" t="s">
        <v>15</v>
      </c>
      <c r="I895" s="7" t="s">
        <v>15</v>
      </c>
      <c r="J895" s="7" t="s">
        <v>15</v>
      </c>
    </row>
    <row r="896" spans="1:10" ht="45">
      <c r="A896" s="7" t="s">
        <v>12</v>
      </c>
      <c r="B896" s="7" t="s">
        <v>923</v>
      </c>
      <c r="C896" s="7" t="s">
        <v>453</v>
      </c>
      <c r="D896" s="7" t="s">
        <v>15</v>
      </c>
      <c r="E896" s="7" t="s">
        <v>15</v>
      </c>
      <c r="F896" s="7" t="s">
        <v>15</v>
      </c>
      <c r="G896" s="7" t="s">
        <v>15</v>
      </c>
      <c r="H896" s="7" t="s">
        <v>15</v>
      </c>
      <c r="I896" s="7" t="s">
        <v>15</v>
      </c>
      <c r="J896" s="7" t="s">
        <v>15</v>
      </c>
    </row>
    <row r="897" spans="1:10" ht="30">
      <c r="A897" s="7" t="s">
        <v>12</v>
      </c>
      <c r="B897" s="7" t="s">
        <v>924</v>
      </c>
      <c r="C897" s="7" t="s">
        <v>453</v>
      </c>
      <c r="D897" s="7" t="s">
        <v>15</v>
      </c>
      <c r="E897" s="7" t="s">
        <v>15</v>
      </c>
      <c r="F897" s="7" t="s">
        <v>15</v>
      </c>
      <c r="G897" s="7" t="s">
        <v>15</v>
      </c>
      <c r="H897" s="7" t="s">
        <v>15</v>
      </c>
      <c r="I897" s="7" t="s">
        <v>15</v>
      </c>
      <c r="J897" s="7" t="s">
        <v>15</v>
      </c>
    </row>
    <row r="898" spans="1:10" ht="30">
      <c r="A898" s="7" t="s">
        <v>12</v>
      </c>
      <c r="B898" s="7" t="s">
        <v>925</v>
      </c>
      <c r="C898" s="7" t="s">
        <v>453</v>
      </c>
      <c r="D898" s="7" t="s">
        <v>15</v>
      </c>
      <c r="E898" s="7" t="s">
        <v>15</v>
      </c>
      <c r="F898" s="7" t="s">
        <v>15</v>
      </c>
      <c r="G898" s="7" t="s">
        <v>15</v>
      </c>
      <c r="H898" s="7" t="s">
        <v>15</v>
      </c>
      <c r="I898" s="7" t="s">
        <v>15</v>
      </c>
      <c r="J898" s="7" t="s">
        <v>15</v>
      </c>
    </row>
    <row r="899" spans="1:10" ht="45">
      <c r="A899" s="7" t="s">
        <v>12</v>
      </c>
      <c r="B899" s="7" t="s">
        <v>926</v>
      </c>
      <c r="C899" s="7" t="s">
        <v>453</v>
      </c>
      <c r="D899" s="7" t="s">
        <v>15</v>
      </c>
      <c r="E899" s="7" t="s">
        <v>15</v>
      </c>
      <c r="F899" s="7" t="s">
        <v>15</v>
      </c>
      <c r="G899" s="7" t="s">
        <v>15</v>
      </c>
      <c r="H899" s="7" t="s">
        <v>15</v>
      </c>
      <c r="I899" s="7" t="s">
        <v>15</v>
      </c>
      <c r="J899" s="7" t="s">
        <v>15</v>
      </c>
    </row>
    <row r="900" spans="1:10" ht="45">
      <c r="A900" s="7" t="s">
        <v>12</v>
      </c>
      <c r="B900" s="7" t="s">
        <v>927</v>
      </c>
      <c r="C900" s="7" t="s">
        <v>453</v>
      </c>
      <c r="D900" s="7" t="s">
        <v>15</v>
      </c>
      <c r="E900" s="7" t="s">
        <v>15</v>
      </c>
      <c r="F900" s="7" t="s">
        <v>15</v>
      </c>
      <c r="G900" s="7" t="s">
        <v>15</v>
      </c>
      <c r="H900" s="7" t="s">
        <v>15</v>
      </c>
      <c r="I900" s="7" t="s">
        <v>15</v>
      </c>
      <c r="J900" s="7" t="s">
        <v>15</v>
      </c>
    </row>
    <row r="901" spans="1:10" ht="45">
      <c r="A901" s="7" t="s">
        <v>12</v>
      </c>
      <c r="B901" s="7" t="s">
        <v>928</v>
      </c>
      <c r="C901" s="7" t="s">
        <v>453</v>
      </c>
      <c r="D901" s="7" t="s">
        <v>15</v>
      </c>
      <c r="E901" s="7" t="s">
        <v>15</v>
      </c>
      <c r="F901" s="7" t="s">
        <v>15</v>
      </c>
      <c r="G901" s="7" t="s">
        <v>15</v>
      </c>
      <c r="H901" s="7" t="s">
        <v>15</v>
      </c>
      <c r="I901" s="7" t="s">
        <v>15</v>
      </c>
      <c r="J901" s="7" t="s">
        <v>15</v>
      </c>
    </row>
    <row r="902" spans="1:10" ht="30">
      <c r="A902" s="7" t="s">
        <v>12</v>
      </c>
      <c r="B902" s="7" t="s">
        <v>929</v>
      </c>
      <c r="C902" s="7" t="s">
        <v>795</v>
      </c>
      <c r="D902" s="7" t="s">
        <v>15</v>
      </c>
      <c r="E902" s="7" t="s">
        <v>15</v>
      </c>
      <c r="F902" s="7" t="s">
        <v>15</v>
      </c>
      <c r="G902" s="7" t="s">
        <v>15</v>
      </c>
      <c r="H902" s="7" t="s">
        <v>15</v>
      </c>
      <c r="I902" s="7" t="s">
        <v>15</v>
      </c>
      <c r="J902" s="7" t="s">
        <v>15</v>
      </c>
    </row>
    <row r="903" spans="1:10" ht="30">
      <c r="A903" s="7" t="s">
        <v>12</v>
      </c>
      <c r="B903" s="7" t="s">
        <v>930</v>
      </c>
      <c r="C903" s="7" t="s">
        <v>453</v>
      </c>
      <c r="D903" s="7" t="s">
        <v>15</v>
      </c>
      <c r="E903" s="7" t="s">
        <v>15</v>
      </c>
      <c r="F903" s="7" t="s">
        <v>15</v>
      </c>
      <c r="G903" s="7" t="s">
        <v>15</v>
      </c>
      <c r="H903" s="7" t="s">
        <v>15</v>
      </c>
      <c r="I903" s="7" t="s">
        <v>15</v>
      </c>
      <c r="J903" s="7" t="s">
        <v>15</v>
      </c>
    </row>
    <row r="904" spans="1:10" ht="30">
      <c r="A904" s="7" t="s">
        <v>12</v>
      </c>
      <c r="B904" s="7" t="s">
        <v>931</v>
      </c>
      <c r="C904" s="7" t="s">
        <v>453</v>
      </c>
      <c r="D904" s="7" t="s">
        <v>15</v>
      </c>
      <c r="E904" s="7" t="s">
        <v>15</v>
      </c>
      <c r="F904" s="7" t="s">
        <v>15</v>
      </c>
      <c r="G904" s="7" t="s">
        <v>15</v>
      </c>
      <c r="H904" s="7" t="s">
        <v>15</v>
      </c>
      <c r="I904" s="7" t="s">
        <v>15</v>
      </c>
      <c r="J904" s="7" t="s">
        <v>15</v>
      </c>
    </row>
    <row r="905" spans="1:10" ht="30">
      <c r="A905" s="7" t="s">
        <v>12</v>
      </c>
      <c r="B905" s="7" t="s">
        <v>932</v>
      </c>
      <c r="C905" s="7" t="s">
        <v>453</v>
      </c>
      <c r="D905" s="7" t="s">
        <v>15</v>
      </c>
      <c r="E905" s="7" t="s">
        <v>15</v>
      </c>
      <c r="F905" s="7" t="s">
        <v>15</v>
      </c>
      <c r="G905" s="7" t="s">
        <v>15</v>
      </c>
      <c r="H905" s="7" t="s">
        <v>15</v>
      </c>
      <c r="I905" s="7" t="s">
        <v>15</v>
      </c>
      <c r="J905" s="7" t="s">
        <v>15</v>
      </c>
    </row>
    <row r="906" spans="1:10" ht="30">
      <c r="A906" s="7" t="s">
        <v>12</v>
      </c>
      <c r="B906" s="7" t="s">
        <v>933</v>
      </c>
      <c r="C906" s="7" t="s">
        <v>453</v>
      </c>
      <c r="D906" s="7" t="s">
        <v>15</v>
      </c>
      <c r="E906" s="7" t="s">
        <v>15</v>
      </c>
      <c r="F906" s="7" t="s">
        <v>15</v>
      </c>
      <c r="G906" s="7" t="s">
        <v>15</v>
      </c>
      <c r="H906" s="7" t="s">
        <v>15</v>
      </c>
      <c r="I906" s="7" t="s">
        <v>15</v>
      </c>
      <c r="J906" s="7" t="s">
        <v>15</v>
      </c>
    </row>
    <row r="907" spans="1:10" ht="30">
      <c r="A907" s="7" t="s">
        <v>12</v>
      </c>
      <c r="B907" s="7" t="s">
        <v>934</v>
      </c>
      <c r="C907" s="7" t="s">
        <v>453</v>
      </c>
      <c r="D907" s="7" t="s">
        <v>15</v>
      </c>
      <c r="E907" s="7" t="s">
        <v>15</v>
      </c>
      <c r="F907" s="7" t="s">
        <v>15</v>
      </c>
      <c r="G907" s="7" t="s">
        <v>15</v>
      </c>
      <c r="H907" s="7" t="s">
        <v>15</v>
      </c>
      <c r="I907" s="7" t="s">
        <v>15</v>
      </c>
      <c r="J907" s="7" t="s">
        <v>15</v>
      </c>
    </row>
    <row r="908" spans="1:10" ht="30">
      <c r="A908" s="7" t="s">
        <v>12</v>
      </c>
      <c r="B908" s="7" t="s">
        <v>935</v>
      </c>
      <c r="C908" s="7" t="s">
        <v>453</v>
      </c>
      <c r="D908" s="7" t="s">
        <v>15</v>
      </c>
      <c r="E908" s="7" t="s">
        <v>15</v>
      </c>
      <c r="F908" s="7" t="s">
        <v>15</v>
      </c>
      <c r="G908" s="7" t="s">
        <v>15</v>
      </c>
      <c r="H908" s="7" t="s">
        <v>15</v>
      </c>
      <c r="I908" s="7" t="s">
        <v>15</v>
      </c>
      <c r="J908" s="7" t="s">
        <v>15</v>
      </c>
    </row>
    <row r="909" spans="1:10" ht="45">
      <c r="A909" s="7" t="s">
        <v>12</v>
      </c>
      <c r="B909" s="7" t="s">
        <v>936</v>
      </c>
      <c r="C909" s="7" t="s">
        <v>453</v>
      </c>
      <c r="D909" s="7" t="s">
        <v>15</v>
      </c>
      <c r="E909" s="7" t="s">
        <v>15</v>
      </c>
      <c r="F909" s="7" t="s">
        <v>15</v>
      </c>
      <c r="G909" s="7" t="s">
        <v>15</v>
      </c>
      <c r="H909" s="7" t="s">
        <v>15</v>
      </c>
      <c r="I909" s="7" t="s">
        <v>15</v>
      </c>
      <c r="J909" s="7" t="s">
        <v>15</v>
      </c>
    </row>
    <row r="910" spans="1:10" ht="30">
      <c r="A910" s="7" t="s">
        <v>12</v>
      </c>
      <c r="B910" s="7" t="s">
        <v>937</v>
      </c>
      <c r="C910" s="7" t="s">
        <v>453</v>
      </c>
      <c r="D910" s="7" t="s">
        <v>15</v>
      </c>
      <c r="E910" s="7" t="s">
        <v>15</v>
      </c>
      <c r="F910" s="7" t="s">
        <v>15</v>
      </c>
      <c r="G910" s="7" t="s">
        <v>15</v>
      </c>
      <c r="H910" s="7" t="s">
        <v>15</v>
      </c>
      <c r="I910" s="7" t="s">
        <v>15</v>
      </c>
      <c r="J910" s="7" t="s">
        <v>15</v>
      </c>
    </row>
    <row r="911" spans="1:10" ht="30">
      <c r="A911" s="7" t="s">
        <v>12</v>
      </c>
      <c r="B911" s="7" t="s">
        <v>938</v>
      </c>
      <c r="C911" s="7" t="s">
        <v>453</v>
      </c>
      <c r="D911" s="7" t="s">
        <v>15</v>
      </c>
      <c r="E911" s="7" t="s">
        <v>15</v>
      </c>
      <c r="F911" s="7" t="s">
        <v>15</v>
      </c>
      <c r="G911" s="7" t="s">
        <v>15</v>
      </c>
      <c r="H911" s="7" t="s">
        <v>15</v>
      </c>
      <c r="I911" s="7" t="s">
        <v>15</v>
      </c>
      <c r="J911" s="7" t="s">
        <v>15</v>
      </c>
    </row>
    <row r="912" spans="1:10" ht="30">
      <c r="A912" s="7" t="s">
        <v>12</v>
      </c>
      <c r="B912" s="7" t="s">
        <v>939</v>
      </c>
      <c r="C912" s="7" t="s">
        <v>453</v>
      </c>
      <c r="D912" s="7" t="s">
        <v>15</v>
      </c>
      <c r="E912" s="7" t="s">
        <v>15</v>
      </c>
      <c r="F912" s="7" t="s">
        <v>15</v>
      </c>
      <c r="G912" s="7" t="s">
        <v>15</v>
      </c>
      <c r="H912" s="7" t="s">
        <v>15</v>
      </c>
      <c r="I912" s="7" t="s">
        <v>15</v>
      </c>
      <c r="J912" s="7" t="s">
        <v>15</v>
      </c>
    </row>
    <row r="913" spans="1:10" ht="30">
      <c r="A913" s="7" t="s">
        <v>12</v>
      </c>
      <c r="B913" s="7" t="s">
        <v>940</v>
      </c>
      <c r="C913" s="7" t="s">
        <v>453</v>
      </c>
      <c r="D913" s="7" t="s">
        <v>15</v>
      </c>
      <c r="E913" s="7" t="s">
        <v>15</v>
      </c>
      <c r="F913" s="7" t="s">
        <v>15</v>
      </c>
      <c r="G913" s="7" t="s">
        <v>15</v>
      </c>
      <c r="H913" s="7" t="s">
        <v>15</v>
      </c>
      <c r="I913" s="7" t="s">
        <v>15</v>
      </c>
      <c r="J913" s="7" t="s">
        <v>15</v>
      </c>
    </row>
    <row r="914" spans="1:10" ht="30">
      <c r="A914" s="7" t="s">
        <v>12</v>
      </c>
      <c r="B914" s="7" t="s">
        <v>941</v>
      </c>
      <c r="C914" s="7" t="s">
        <v>453</v>
      </c>
      <c r="D914" s="7" t="s">
        <v>15</v>
      </c>
      <c r="E914" s="7" t="s">
        <v>15</v>
      </c>
      <c r="F914" s="7" t="s">
        <v>15</v>
      </c>
      <c r="G914" s="7" t="s">
        <v>15</v>
      </c>
      <c r="H914" s="7" t="s">
        <v>15</v>
      </c>
      <c r="I914" s="7" t="s">
        <v>15</v>
      </c>
      <c r="J914" s="7" t="s">
        <v>15</v>
      </c>
    </row>
    <row r="915" spans="1:10" ht="60">
      <c r="A915" s="7" t="s">
        <v>12</v>
      </c>
      <c r="B915" s="7" t="s">
        <v>942</v>
      </c>
      <c r="C915" s="7" t="s">
        <v>453</v>
      </c>
      <c r="D915" s="7" t="s">
        <v>15</v>
      </c>
      <c r="E915" s="7" t="s">
        <v>15</v>
      </c>
      <c r="F915" s="7" t="s">
        <v>15</v>
      </c>
      <c r="G915" s="7" t="s">
        <v>15</v>
      </c>
      <c r="H915" s="7" t="s">
        <v>15</v>
      </c>
      <c r="I915" s="7" t="s">
        <v>15</v>
      </c>
      <c r="J915" s="7" t="s">
        <v>15</v>
      </c>
    </row>
    <row r="916" spans="1:10" ht="45">
      <c r="A916" s="7" t="s">
        <v>12</v>
      </c>
      <c r="B916" s="7" t="s">
        <v>943</v>
      </c>
      <c r="C916" s="7" t="s">
        <v>453</v>
      </c>
      <c r="D916" s="7" t="s">
        <v>15</v>
      </c>
      <c r="E916" s="7" t="s">
        <v>15</v>
      </c>
      <c r="F916" s="7" t="s">
        <v>15</v>
      </c>
      <c r="G916" s="7" t="s">
        <v>15</v>
      </c>
      <c r="H916" s="7" t="s">
        <v>15</v>
      </c>
      <c r="I916" s="7" t="s">
        <v>15</v>
      </c>
      <c r="J916" s="7" t="s">
        <v>15</v>
      </c>
    </row>
    <row r="917" spans="1:10" ht="30">
      <c r="A917" s="7" t="s">
        <v>12</v>
      </c>
      <c r="B917" s="7" t="s">
        <v>944</v>
      </c>
      <c r="C917" s="7" t="s">
        <v>453</v>
      </c>
      <c r="D917" s="7" t="s">
        <v>15</v>
      </c>
      <c r="E917" s="7" t="s">
        <v>15</v>
      </c>
      <c r="F917" s="7" t="s">
        <v>15</v>
      </c>
      <c r="G917" s="7" t="s">
        <v>15</v>
      </c>
      <c r="H917" s="7" t="s">
        <v>15</v>
      </c>
      <c r="I917" s="7" t="s">
        <v>15</v>
      </c>
      <c r="J917" s="7" t="s">
        <v>15</v>
      </c>
    </row>
    <row r="918" spans="1:10" ht="45">
      <c r="A918" s="7" t="s">
        <v>12</v>
      </c>
      <c r="B918" s="7" t="s">
        <v>945</v>
      </c>
      <c r="C918" s="7" t="s">
        <v>453</v>
      </c>
      <c r="D918" s="7" t="s">
        <v>15</v>
      </c>
      <c r="E918" s="7" t="s">
        <v>15</v>
      </c>
      <c r="F918" s="7" t="s">
        <v>15</v>
      </c>
      <c r="G918" s="7" t="s">
        <v>15</v>
      </c>
      <c r="H918" s="7" t="s">
        <v>15</v>
      </c>
      <c r="I918" s="7" t="s">
        <v>15</v>
      </c>
      <c r="J918" s="7" t="s">
        <v>15</v>
      </c>
    </row>
    <row r="919" spans="1:10" ht="45">
      <c r="A919" s="7" t="s">
        <v>12</v>
      </c>
      <c r="B919" s="7" t="s">
        <v>946</v>
      </c>
      <c r="C919" s="7" t="s">
        <v>453</v>
      </c>
      <c r="D919" s="7" t="s">
        <v>15</v>
      </c>
      <c r="E919" s="7" t="s">
        <v>15</v>
      </c>
      <c r="F919" s="7" t="s">
        <v>15</v>
      </c>
      <c r="G919" s="7" t="s">
        <v>15</v>
      </c>
      <c r="H919" s="7" t="s">
        <v>15</v>
      </c>
      <c r="I919" s="7" t="s">
        <v>15</v>
      </c>
      <c r="J919" s="7" t="s">
        <v>15</v>
      </c>
    </row>
    <row r="920" spans="1:10" ht="60">
      <c r="A920" s="7" t="s">
        <v>12</v>
      </c>
      <c r="B920" s="7" t="s">
        <v>947</v>
      </c>
      <c r="C920" s="7" t="s">
        <v>453</v>
      </c>
      <c r="D920" s="7" t="s">
        <v>15</v>
      </c>
      <c r="E920" s="7" t="s">
        <v>15</v>
      </c>
      <c r="F920" s="7" t="s">
        <v>15</v>
      </c>
      <c r="G920" s="7" t="s">
        <v>15</v>
      </c>
      <c r="H920" s="7" t="s">
        <v>15</v>
      </c>
      <c r="I920" s="7" t="s">
        <v>15</v>
      </c>
      <c r="J920" s="7" t="s">
        <v>15</v>
      </c>
    </row>
    <row r="921" spans="1:10" ht="60">
      <c r="A921" s="7" t="s">
        <v>12</v>
      </c>
      <c r="B921" s="7" t="s">
        <v>948</v>
      </c>
      <c r="C921" s="7" t="s">
        <v>453</v>
      </c>
      <c r="D921" s="7" t="s">
        <v>15</v>
      </c>
      <c r="E921" s="7" t="s">
        <v>15</v>
      </c>
      <c r="F921" s="7" t="s">
        <v>15</v>
      </c>
      <c r="G921" s="7" t="s">
        <v>15</v>
      </c>
      <c r="H921" s="7" t="s">
        <v>15</v>
      </c>
      <c r="I921" s="7" t="s">
        <v>15</v>
      </c>
      <c r="J921" s="7" t="s">
        <v>15</v>
      </c>
    </row>
    <row r="922" spans="1:10" ht="75">
      <c r="A922" s="7" t="s">
        <v>12</v>
      </c>
      <c r="B922" s="7" t="s">
        <v>949</v>
      </c>
      <c r="C922" s="7" t="s">
        <v>453</v>
      </c>
      <c r="D922" s="7" t="s">
        <v>15</v>
      </c>
      <c r="E922" s="7" t="s">
        <v>15</v>
      </c>
      <c r="F922" s="7" t="s">
        <v>15</v>
      </c>
      <c r="G922" s="7" t="s">
        <v>15</v>
      </c>
      <c r="H922" s="7" t="s">
        <v>15</v>
      </c>
      <c r="I922" s="7" t="s">
        <v>15</v>
      </c>
      <c r="J922" s="7" t="s">
        <v>15</v>
      </c>
    </row>
    <row r="923" spans="1:10" ht="30">
      <c r="A923" s="7" t="s">
        <v>12</v>
      </c>
      <c r="B923" s="7" t="s">
        <v>950</v>
      </c>
      <c r="C923" s="7" t="s">
        <v>453</v>
      </c>
      <c r="D923" s="7" t="s">
        <v>15</v>
      </c>
      <c r="E923" s="7" t="s">
        <v>15</v>
      </c>
      <c r="F923" s="7" t="s">
        <v>15</v>
      </c>
      <c r="G923" s="7" t="s">
        <v>15</v>
      </c>
      <c r="H923" s="7" t="s">
        <v>15</v>
      </c>
      <c r="I923" s="7" t="s">
        <v>15</v>
      </c>
      <c r="J923" s="7" t="s">
        <v>15</v>
      </c>
    </row>
    <row r="924" spans="1:10" ht="60">
      <c r="A924" s="7" t="s">
        <v>12</v>
      </c>
      <c r="B924" s="7" t="s">
        <v>951</v>
      </c>
      <c r="C924" s="7" t="s">
        <v>453</v>
      </c>
      <c r="D924" s="7" t="s">
        <v>15</v>
      </c>
      <c r="E924" s="7" t="s">
        <v>15</v>
      </c>
      <c r="F924" s="7" t="s">
        <v>15</v>
      </c>
      <c r="G924" s="7" t="s">
        <v>15</v>
      </c>
      <c r="H924" s="7" t="s">
        <v>15</v>
      </c>
      <c r="I924" s="7" t="s">
        <v>15</v>
      </c>
      <c r="J924" s="7" t="s">
        <v>15</v>
      </c>
    </row>
    <row r="925" spans="1:10" ht="30">
      <c r="A925" s="7" t="s">
        <v>12</v>
      </c>
      <c r="B925" s="7" t="s">
        <v>952</v>
      </c>
      <c r="C925" s="7" t="s">
        <v>453</v>
      </c>
      <c r="D925" s="7" t="s">
        <v>15</v>
      </c>
      <c r="E925" s="7" t="s">
        <v>15</v>
      </c>
      <c r="F925" s="7" t="s">
        <v>15</v>
      </c>
      <c r="G925" s="7" t="s">
        <v>15</v>
      </c>
      <c r="H925" s="7" t="s">
        <v>15</v>
      </c>
      <c r="I925" s="7" t="s">
        <v>15</v>
      </c>
      <c r="J925" s="7" t="s">
        <v>15</v>
      </c>
    </row>
    <row r="926" spans="1:10" ht="30">
      <c r="A926" s="7" t="s">
        <v>12</v>
      </c>
      <c r="B926" s="7" t="s">
        <v>953</v>
      </c>
      <c r="C926" s="7" t="s">
        <v>453</v>
      </c>
      <c r="D926" s="7" t="s">
        <v>15</v>
      </c>
      <c r="E926" s="7" t="s">
        <v>15</v>
      </c>
      <c r="F926" s="7" t="s">
        <v>15</v>
      </c>
      <c r="G926" s="7" t="s">
        <v>15</v>
      </c>
      <c r="H926" s="7" t="s">
        <v>15</v>
      </c>
      <c r="I926" s="7" t="s">
        <v>15</v>
      </c>
      <c r="J926" s="7" t="s">
        <v>15</v>
      </c>
    </row>
    <row r="927" spans="1:10" ht="30">
      <c r="A927" s="7" t="s">
        <v>12</v>
      </c>
      <c r="B927" s="7" t="s">
        <v>954</v>
      </c>
      <c r="C927" s="7" t="s">
        <v>453</v>
      </c>
      <c r="D927" s="7" t="s">
        <v>15</v>
      </c>
      <c r="E927" s="7" t="s">
        <v>15</v>
      </c>
      <c r="F927" s="7" t="s">
        <v>15</v>
      </c>
      <c r="G927" s="7" t="s">
        <v>15</v>
      </c>
      <c r="H927" s="7" t="s">
        <v>15</v>
      </c>
      <c r="I927" s="7" t="s">
        <v>15</v>
      </c>
      <c r="J927" s="7" t="s">
        <v>15</v>
      </c>
    </row>
    <row r="928" spans="1:10" ht="30">
      <c r="A928" s="7" t="s">
        <v>12</v>
      </c>
      <c r="B928" s="7" t="s">
        <v>955</v>
      </c>
      <c r="C928" s="7" t="s">
        <v>453</v>
      </c>
      <c r="D928" s="7" t="s">
        <v>15</v>
      </c>
      <c r="E928" s="7" t="s">
        <v>15</v>
      </c>
      <c r="F928" s="7" t="s">
        <v>15</v>
      </c>
      <c r="G928" s="7" t="s">
        <v>15</v>
      </c>
      <c r="H928" s="7" t="s">
        <v>15</v>
      </c>
      <c r="I928" s="7" t="s">
        <v>15</v>
      </c>
      <c r="J928" s="7" t="s">
        <v>15</v>
      </c>
    </row>
    <row r="929" spans="1:10" ht="30">
      <c r="A929" s="7" t="s">
        <v>12</v>
      </c>
      <c r="B929" s="7" t="s">
        <v>956</v>
      </c>
      <c r="C929" s="7" t="s">
        <v>453</v>
      </c>
      <c r="D929" s="7" t="s">
        <v>15</v>
      </c>
      <c r="E929" s="7" t="s">
        <v>15</v>
      </c>
      <c r="F929" s="7" t="s">
        <v>15</v>
      </c>
      <c r="G929" s="7" t="s">
        <v>15</v>
      </c>
      <c r="H929" s="7" t="s">
        <v>15</v>
      </c>
      <c r="I929" s="7" t="s">
        <v>15</v>
      </c>
      <c r="J929" s="7" t="s">
        <v>15</v>
      </c>
    </row>
    <row r="930" spans="1:10" ht="30">
      <c r="A930" s="7" t="s">
        <v>12</v>
      </c>
      <c r="B930" s="7" t="s">
        <v>957</v>
      </c>
      <c r="C930" s="7" t="s">
        <v>453</v>
      </c>
      <c r="D930" s="7" t="s">
        <v>15</v>
      </c>
      <c r="E930" s="7" t="s">
        <v>15</v>
      </c>
      <c r="F930" s="7" t="s">
        <v>15</v>
      </c>
      <c r="G930" s="7" t="s">
        <v>15</v>
      </c>
      <c r="H930" s="7" t="s">
        <v>15</v>
      </c>
      <c r="I930" s="7" t="s">
        <v>15</v>
      </c>
      <c r="J930" s="7" t="s">
        <v>15</v>
      </c>
    </row>
    <row r="931" spans="1:10" ht="30">
      <c r="A931" s="7" t="s">
        <v>12</v>
      </c>
      <c r="B931" s="7" t="s">
        <v>958</v>
      </c>
      <c r="C931" s="7" t="s">
        <v>453</v>
      </c>
      <c r="D931" s="7" t="s">
        <v>15</v>
      </c>
      <c r="E931" s="7" t="s">
        <v>15</v>
      </c>
      <c r="F931" s="7" t="s">
        <v>15</v>
      </c>
      <c r="G931" s="7" t="s">
        <v>15</v>
      </c>
      <c r="H931" s="7" t="s">
        <v>15</v>
      </c>
      <c r="I931" s="7" t="s">
        <v>15</v>
      </c>
      <c r="J931" s="7" t="s">
        <v>15</v>
      </c>
    </row>
    <row r="932" spans="1:10" ht="30">
      <c r="A932" s="7" t="s">
        <v>12</v>
      </c>
      <c r="B932" s="7" t="s">
        <v>959</v>
      </c>
      <c r="C932" s="7" t="s">
        <v>298</v>
      </c>
      <c r="D932" s="7" t="s">
        <v>15</v>
      </c>
      <c r="E932" s="7" t="s">
        <v>15</v>
      </c>
      <c r="F932" s="7" t="s">
        <v>15</v>
      </c>
      <c r="G932" s="7" t="s">
        <v>15</v>
      </c>
      <c r="H932" s="7" t="s">
        <v>15</v>
      </c>
      <c r="I932" s="7" t="s">
        <v>15</v>
      </c>
      <c r="J932" s="7" t="s">
        <v>15</v>
      </c>
    </row>
    <row r="933" spans="1:10" ht="90">
      <c r="A933" s="7" t="s">
        <v>12</v>
      </c>
      <c r="B933" s="7" t="s">
        <v>960</v>
      </c>
      <c r="C933" s="7" t="s">
        <v>795</v>
      </c>
      <c r="D933" s="7" t="s">
        <v>15</v>
      </c>
      <c r="E933" s="7" t="s">
        <v>15</v>
      </c>
      <c r="F933" s="7" t="s">
        <v>15</v>
      </c>
      <c r="G933" s="7" t="s">
        <v>15</v>
      </c>
      <c r="H933" s="7" t="s">
        <v>15</v>
      </c>
      <c r="I933" s="7" t="s">
        <v>15</v>
      </c>
      <c r="J933" s="7" t="s">
        <v>15</v>
      </c>
    </row>
    <row r="934" spans="1:10">
      <c r="A934" s="7" t="s">
        <v>12</v>
      </c>
      <c r="B934" s="7" t="s">
        <v>961</v>
      </c>
      <c r="C934" s="7" t="s">
        <v>795</v>
      </c>
      <c r="D934" s="7" t="s">
        <v>15</v>
      </c>
      <c r="E934" s="7" t="s">
        <v>15</v>
      </c>
      <c r="F934" s="7" t="s">
        <v>15</v>
      </c>
      <c r="G934" s="7" t="s">
        <v>15</v>
      </c>
      <c r="H934" s="7" t="s">
        <v>15</v>
      </c>
      <c r="I934" s="7" t="s">
        <v>15</v>
      </c>
      <c r="J934" s="7" t="s">
        <v>15</v>
      </c>
    </row>
    <row r="935" spans="1:10">
      <c r="A935" s="7" t="s">
        <v>12</v>
      </c>
      <c r="B935" s="7" t="s">
        <v>962</v>
      </c>
      <c r="C935" s="7" t="s">
        <v>298</v>
      </c>
      <c r="D935" s="7" t="s">
        <v>15</v>
      </c>
      <c r="E935" s="7" t="s">
        <v>15</v>
      </c>
      <c r="F935" s="7" t="s">
        <v>15</v>
      </c>
      <c r="G935" s="7" t="s">
        <v>15</v>
      </c>
      <c r="H935" s="7" t="s">
        <v>15</v>
      </c>
      <c r="I935" s="7" t="s">
        <v>15</v>
      </c>
      <c r="J935" s="7" t="s">
        <v>15</v>
      </c>
    </row>
    <row r="936" spans="1:10">
      <c r="A936" s="7" t="s">
        <v>12</v>
      </c>
      <c r="B936" s="7" t="s">
        <v>963</v>
      </c>
      <c r="C936" s="7" t="s">
        <v>795</v>
      </c>
      <c r="D936" s="7" t="s">
        <v>15</v>
      </c>
      <c r="E936" s="7" t="s">
        <v>15</v>
      </c>
      <c r="F936" s="7" t="s">
        <v>15</v>
      </c>
      <c r="G936" s="7" t="s">
        <v>15</v>
      </c>
      <c r="H936" s="7" t="s">
        <v>15</v>
      </c>
      <c r="I936" s="7" t="s">
        <v>15</v>
      </c>
      <c r="J936" s="7" t="s">
        <v>15</v>
      </c>
    </row>
    <row r="937" spans="1:10" ht="30">
      <c r="A937" s="7" t="s">
        <v>12</v>
      </c>
      <c r="B937" s="7" t="s">
        <v>964</v>
      </c>
      <c r="C937" s="7" t="s">
        <v>298</v>
      </c>
      <c r="D937" s="7" t="s">
        <v>15</v>
      </c>
      <c r="E937" s="7" t="s">
        <v>15</v>
      </c>
      <c r="F937" s="7" t="s">
        <v>15</v>
      </c>
      <c r="G937" s="7" t="s">
        <v>15</v>
      </c>
      <c r="H937" s="7" t="s">
        <v>15</v>
      </c>
      <c r="I937" s="7" t="s">
        <v>15</v>
      </c>
      <c r="J937" s="7" t="s">
        <v>15</v>
      </c>
    </row>
    <row r="938" spans="1:10" ht="30">
      <c r="A938" s="7" t="s">
        <v>12</v>
      </c>
      <c r="B938" s="7" t="s">
        <v>965</v>
      </c>
      <c r="C938" s="7" t="s">
        <v>795</v>
      </c>
      <c r="D938" s="7" t="s">
        <v>15</v>
      </c>
      <c r="E938" s="7" t="s">
        <v>15</v>
      </c>
      <c r="F938" s="7" t="s">
        <v>15</v>
      </c>
      <c r="G938" s="7" t="s">
        <v>15</v>
      </c>
      <c r="H938" s="7" t="s">
        <v>15</v>
      </c>
      <c r="I938" s="7" t="s">
        <v>15</v>
      </c>
      <c r="J938" s="7" t="s">
        <v>15</v>
      </c>
    </row>
    <row r="939" spans="1:10" ht="30">
      <c r="A939" s="7" t="s">
        <v>12</v>
      </c>
      <c r="B939" s="7" t="s">
        <v>966</v>
      </c>
      <c r="C939" s="7" t="s">
        <v>795</v>
      </c>
      <c r="D939" s="7" t="s">
        <v>15</v>
      </c>
      <c r="E939" s="7" t="s">
        <v>15</v>
      </c>
      <c r="F939" s="7" t="s">
        <v>15</v>
      </c>
      <c r="G939" s="7" t="s">
        <v>15</v>
      </c>
      <c r="H939" s="7" t="s">
        <v>15</v>
      </c>
      <c r="I939" s="7" t="s">
        <v>15</v>
      </c>
      <c r="J939" s="7" t="s">
        <v>15</v>
      </c>
    </row>
    <row r="940" spans="1:10" ht="30">
      <c r="A940" s="7" t="s">
        <v>12</v>
      </c>
      <c r="B940" s="7" t="s">
        <v>967</v>
      </c>
      <c r="C940" s="7" t="s">
        <v>453</v>
      </c>
      <c r="D940" s="7" t="s">
        <v>15</v>
      </c>
      <c r="E940" s="7" t="s">
        <v>15</v>
      </c>
      <c r="F940" s="7" t="s">
        <v>15</v>
      </c>
      <c r="G940" s="7" t="s">
        <v>15</v>
      </c>
      <c r="H940" s="7" t="s">
        <v>15</v>
      </c>
      <c r="I940" s="7" t="s">
        <v>15</v>
      </c>
      <c r="J940" s="7" t="s">
        <v>15</v>
      </c>
    </row>
    <row r="941" spans="1:10" ht="30">
      <c r="A941" s="7" t="s">
        <v>12</v>
      </c>
      <c r="B941" s="7" t="s">
        <v>968</v>
      </c>
      <c r="C941" s="7" t="s">
        <v>453</v>
      </c>
      <c r="D941" s="7" t="s">
        <v>15</v>
      </c>
      <c r="E941" s="7" t="s">
        <v>15</v>
      </c>
      <c r="F941" s="7" t="s">
        <v>15</v>
      </c>
      <c r="G941" s="7" t="s">
        <v>15</v>
      </c>
      <c r="H941" s="7" t="s">
        <v>15</v>
      </c>
      <c r="I941" s="7" t="s">
        <v>15</v>
      </c>
      <c r="J941" s="7" t="s">
        <v>15</v>
      </c>
    </row>
    <row r="942" spans="1:10" ht="30">
      <c r="A942" s="7" t="s">
        <v>12</v>
      </c>
      <c r="B942" s="7" t="s">
        <v>969</v>
      </c>
      <c r="C942" s="7" t="s">
        <v>453</v>
      </c>
      <c r="D942" s="7" t="s">
        <v>15</v>
      </c>
      <c r="E942" s="7" t="s">
        <v>15</v>
      </c>
      <c r="F942" s="7" t="s">
        <v>15</v>
      </c>
      <c r="G942" s="7" t="s">
        <v>15</v>
      </c>
      <c r="H942" s="7" t="s">
        <v>15</v>
      </c>
      <c r="I942" s="7" t="s">
        <v>15</v>
      </c>
      <c r="J942" s="7" t="s">
        <v>15</v>
      </c>
    </row>
    <row r="943" spans="1:10" ht="30">
      <c r="A943" s="7" t="s">
        <v>12</v>
      </c>
      <c r="B943" s="7" t="s">
        <v>970</v>
      </c>
      <c r="C943" s="7" t="s">
        <v>453</v>
      </c>
      <c r="D943" s="7" t="s">
        <v>15</v>
      </c>
      <c r="E943" s="7" t="s">
        <v>15</v>
      </c>
      <c r="F943" s="7" t="s">
        <v>15</v>
      </c>
      <c r="G943" s="7" t="s">
        <v>15</v>
      </c>
      <c r="H943" s="7" t="s">
        <v>15</v>
      </c>
      <c r="I943" s="7" t="s">
        <v>15</v>
      </c>
      <c r="J943" s="7" t="s">
        <v>15</v>
      </c>
    </row>
    <row r="944" spans="1:10" ht="45">
      <c r="A944" s="7" t="s">
        <v>12</v>
      </c>
      <c r="B944" s="7" t="s">
        <v>971</v>
      </c>
      <c r="C944" s="7" t="s">
        <v>453</v>
      </c>
      <c r="D944" s="7" t="s">
        <v>15</v>
      </c>
      <c r="E944" s="7" t="s">
        <v>15</v>
      </c>
      <c r="F944" s="7" t="s">
        <v>15</v>
      </c>
      <c r="G944" s="7" t="s">
        <v>15</v>
      </c>
      <c r="H944" s="7" t="s">
        <v>15</v>
      </c>
      <c r="I944" s="7" t="s">
        <v>15</v>
      </c>
      <c r="J944" s="7" t="s">
        <v>15</v>
      </c>
    </row>
    <row r="945" spans="1:10">
      <c r="A945" s="7" t="s">
        <v>12</v>
      </c>
      <c r="B945" s="7" t="s">
        <v>972</v>
      </c>
      <c r="C945" s="7" t="s">
        <v>453</v>
      </c>
      <c r="D945" s="7" t="s">
        <v>15</v>
      </c>
      <c r="E945" s="7" t="s">
        <v>15</v>
      </c>
      <c r="F945" s="7" t="s">
        <v>15</v>
      </c>
      <c r="G945" s="7" t="s">
        <v>15</v>
      </c>
      <c r="H945" s="7" t="s">
        <v>15</v>
      </c>
      <c r="I945" s="7" t="s">
        <v>15</v>
      </c>
      <c r="J945" s="7" t="s">
        <v>15</v>
      </c>
    </row>
    <row r="946" spans="1:10" ht="30">
      <c r="A946" s="7" t="s">
        <v>12</v>
      </c>
      <c r="B946" s="7" t="s">
        <v>973</v>
      </c>
      <c r="C946" s="7" t="s">
        <v>453</v>
      </c>
      <c r="D946" s="7" t="s">
        <v>15</v>
      </c>
      <c r="E946" s="7" t="s">
        <v>15</v>
      </c>
      <c r="F946" s="7" t="s">
        <v>15</v>
      </c>
      <c r="G946" s="7" t="s">
        <v>15</v>
      </c>
      <c r="H946" s="7" t="s">
        <v>15</v>
      </c>
      <c r="I946" s="7" t="s">
        <v>15</v>
      </c>
      <c r="J946" s="7" t="s">
        <v>15</v>
      </c>
    </row>
    <row r="947" spans="1:10" ht="30">
      <c r="A947" s="7" t="s">
        <v>12</v>
      </c>
      <c r="B947" s="7" t="s">
        <v>974</v>
      </c>
      <c r="C947" s="7" t="s">
        <v>453</v>
      </c>
      <c r="D947" s="7" t="s">
        <v>15</v>
      </c>
      <c r="E947" s="7" t="s">
        <v>15</v>
      </c>
      <c r="F947" s="7" t="s">
        <v>15</v>
      </c>
      <c r="G947" s="7" t="s">
        <v>15</v>
      </c>
      <c r="H947" s="7" t="s">
        <v>15</v>
      </c>
      <c r="I947" s="7" t="s">
        <v>15</v>
      </c>
      <c r="J947" s="7" t="s">
        <v>15</v>
      </c>
    </row>
    <row r="948" spans="1:10" ht="30">
      <c r="A948" s="7" t="s">
        <v>12</v>
      </c>
      <c r="B948" s="7" t="s">
        <v>975</v>
      </c>
      <c r="C948" s="7" t="s">
        <v>453</v>
      </c>
      <c r="D948" s="7" t="s">
        <v>15</v>
      </c>
      <c r="E948" s="7" t="s">
        <v>15</v>
      </c>
      <c r="F948" s="7" t="s">
        <v>15</v>
      </c>
      <c r="G948" s="7" t="s">
        <v>15</v>
      </c>
      <c r="H948" s="7" t="s">
        <v>15</v>
      </c>
      <c r="I948" s="7" t="s">
        <v>15</v>
      </c>
      <c r="J948" s="7" t="s">
        <v>15</v>
      </c>
    </row>
    <row r="949" spans="1:10" ht="30">
      <c r="A949" s="7" t="s">
        <v>12</v>
      </c>
      <c r="B949" s="7" t="s">
        <v>976</v>
      </c>
      <c r="C949" s="7" t="s">
        <v>453</v>
      </c>
      <c r="D949" s="7" t="s">
        <v>15</v>
      </c>
      <c r="E949" s="7" t="s">
        <v>15</v>
      </c>
      <c r="F949" s="7" t="s">
        <v>15</v>
      </c>
      <c r="G949" s="7" t="s">
        <v>15</v>
      </c>
      <c r="H949" s="7" t="s">
        <v>15</v>
      </c>
      <c r="I949" s="7" t="s">
        <v>15</v>
      </c>
      <c r="J949" s="7" t="s">
        <v>15</v>
      </c>
    </row>
    <row r="950" spans="1:10" ht="30">
      <c r="A950" s="7" t="s">
        <v>12</v>
      </c>
      <c r="B950" s="7" t="s">
        <v>977</v>
      </c>
      <c r="C950" s="7" t="s">
        <v>453</v>
      </c>
      <c r="D950" s="7" t="s">
        <v>15</v>
      </c>
      <c r="E950" s="7" t="s">
        <v>15</v>
      </c>
      <c r="F950" s="7" t="s">
        <v>15</v>
      </c>
      <c r="G950" s="7" t="s">
        <v>15</v>
      </c>
      <c r="H950" s="7" t="s">
        <v>15</v>
      </c>
      <c r="I950" s="7" t="s">
        <v>15</v>
      </c>
      <c r="J950" s="7" t="s">
        <v>15</v>
      </c>
    </row>
    <row r="951" spans="1:10">
      <c r="A951" s="7" t="s">
        <v>12</v>
      </c>
      <c r="B951" s="7" t="s">
        <v>978</v>
      </c>
      <c r="C951" s="7" t="s">
        <v>453</v>
      </c>
      <c r="D951" s="7" t="s">
        <v>15</v>
      </c>
      <c r="E951" s="7" t="s">
        <v>15</v>
      </c>
      <c r="F951" s="7" t="s">
        <v>15</v>
      </c>
      <c r="G951" s="7" t="s">
        <v>15</v>
      </c>
      <c r="H951" s="7" t="s">
        <v>15</v>
      </c>
      <c r="I951" s="7" t="s">
        <v>15</v>
      </c>
      <c r="J951" s="7" t="s">
        <v>15</v>
      </c>
    </row>
    <row r="952" spans="1:10" ht="30">
      <c r="A952" s="7" t="s">
        <v>12</v>
      </c>
      <c r="B952" s="7" t="s">
        <v>979</v>
      </c>
      <c r="C952" s="7" t="s">
        <v>453</v>
      </c>
      <c r="D952" s="7" t="s">
        <v>15</v>
      </c>
      <c r="E952" s="7" t="s">
        <v>15</v>
      </c>
      <c r="F952" s="7" t="s">
        <v>15</v>
      </c>
      <c r="G952" s="7" t="s">
        <v>15</v>
      </c>
      <c r="H952" s="7" t="s">
        <v>15</v>
      </c>
      <c r="I952" s="7" t="s">
        <v>15</v>
      </c>
      <c r="J952" s="7" t="s">
        <v>15</v>
      </c>
    </row>
    <row r="953" spans="1:10">
      <c r="A953" s="7" t="s">
        <v>12</v>
      </c>
      <c r="B953" s="7" t="s">
        <v>980</v>
      </c>
      <c r="C953" s="7" t="s">
        <v>453</v>
      </c>
      <c r="D953" s="7" t="s">
        <v>15</v>
      </c>
      <c r="E953" s="7" t="s">
        <v>15</v>
      </c>
      <c r="F953" s="7" t="s">
        <v>15</v>
      </c>
      <c r="G953" s="7" t="s">
        <v>15</v>
      </c>
      <c r="H953" s="7" t="s">
        <v>15</v>
      </c>
      <c r="I953" s="7" t="s">
        <v>15</v>
      </c>
      <c r="J953" s="7" t="s">
        <v>15</v>
      </c>
    </row>
    <row r="954" spans="1:10">
      <c r="A954" s="7" t="s">
        <v>12</v>
      </c>
      <c r="B954" s="7" t="s">
        <v>981</v>
      </c>
      <c r="C954" s="7" t="s">
        <v>453</v>
      </c>
      <c r="D954" s="7" t="s">
        <v>15</v>
      </c>
      <c r="E954" s="7" t="s">
        <v>15</v>
      </c>
      <c r="F954" s="7" t="s">
        <v>15</v>
      </c>
      <c r="G954" s="7" t="s">
        <v>15</v>
      </c>
      <c r="H954" s="7" t="s">
        <v>15</v>
      </c>
      <c r="I954" s="7" t="s">
        <v>15</v>
      </c>
      <c r="J954" s="7" t="s">
        <v>15</v>
      </c>
    </row>
    <row r="955" spans="1:10" ht="30">
      <c r="A955" s="7" t="s">
        <v>12</v>
      </c>
      <c r="B955" s="7" t="s">
        <v>982</v>
      </c>
      <c r="C955" s="7" t="s">
        <v>453</v>
      </c>
      <c r="D955" s="7" t="s">
        <v>15</v>
      </c>
      <c r="E955" s="7" t="s">
        <v>15</v>
      </c>
      <c r="F955" s="7" t="s">
        <v>15</v>
      </c>
      <c r="G955" s="7" t="s">
        <v>15</v>
      </c>
      <c r="H955" s="7" t="s">
        <v>15</v>
      </c>
      <c r="I955" s="7" t="s">
        <v>15</v>
      </c>
      <c r="J955" s="7" t="s">
        <v>15</v>
      </c>
    </row>
    <row r="956" spans="1:10">
      <c r="A956" s="7" t="s">
        <v>12</v>
      </c>
      <c r="B956" s="7" t="s">
        <v>983</v>
      </c>
      <c r="C956" s="7" t="s">
        <v>453</v>
      </c>
      <c r="D956" s="7" t="s">
        <v>15</v>
      </c>
      <c r="E956" s="7" t="s">
        <v>15</v>
      </c>
      <c r="F956" s="7" t="s">
        <v>15</v>
      </c>
      <c r="G956" s="7" t="s">
        <v>15</v>
      </c>
      <c r="H956" s="7" t="s">
        <v>15</v>
      </c>
      <c r="I956" s="7" t="s">
        <v>15</v>
      </c>
      <c r="J956" s="7" t="s">
        <v>15</v>
      </c>
    </row>
    <row r="957" spans="1:10" ht="30">
      <c r="A957" s="7" t="s">
        <v>12</v>
      </c>
      <c r="B957" s="7" t="s">
        <v>984</v>
      </c>
      <c r="C957" s="7" t="s">
        <v>453</v>
      </c>
      <c r="D957" s="7" t="s">
        <v>15</v>
      </c>
      <c r="E957" s="7" t="s">
        <v>15</v>
      </c>
      <c r="F957" s="7" t="s">
        <v>15</v>
      </c>
      <c r="G957" s="7" t="s">
        <v>15</v>
      </c>
      <c r="H957" s="7" t="s">
        <v>15</v>
      </c>
      <c r="I957" s="7" t="s">
        <v>15</v>
      </c>
      <c r="J957" s="7" t="s">
        <v>15</v>
      </c>
    </row>
    <row r="958" spans="1:10" ht="30">
      <c r="A958" s="7" t="s">
        <v>12</v>
      </c>
      <c r="B958" s="7" t="s">
        <v>985</v>
      </c>
      <c r="C958" s="7" t="s">
        <v>453</v>
      </c>
      <c r="D958" s="7" t="s">
        <v>15</v>
      </c>
      <c r="E958" s="7" t="s">
        <v>15</v>
      </c>
      <c r="F958" s="7" t="s">
        <v>15</v>
      </c>
      <c r="G958" s="7" t="s">
        <v>15</v>
      </c>
      <c r="H958" s="7" t="s">
        <v>15</v>
      </c>
      <c r="I958" s="7" t="s">
        <v>15</v>
      </c>
      <c r="J958" s="7" t="s">
        <v>15</v>
      </c>
    </row>
    <row r="959" spans="1:10" ht="45">
      <c r="A959" s="7" t="s">
        <v>12</v>
      </c>
      <c r="B959" s="7" t="s">
        <v>986</v>
      </c>
      <c r="C959" s="7" t="s">
        <v>453</v>
      </c>
      <c r="D959" s="7" t="s">
        <v>15</v>
      </c>
      <c r="E959" s="7" t="s">
        <v>15</v>
      </c>
      <c r="F959" s="7" t="s">
        <v>15</v>
      </c>
      <c r="G959" s="7" t="s">
        <v>15</v>
      </c>
      <c r="H959" s="7" t="s">
        <v>15</v>
      </c>
      <c r="I959" s="7" t="s">
        <v>15</v>
      </c>
      <c r="J959" s="7" t="s">
        <v>15</v>
      </c>
    </row>
    <row r="960" spans="1:10" ht="30">
      <c r="A960" s="7" t="s">
        <v>12</v>
      </c>
      <c r="B960" s="7" t="s">
        <v>987</v>
      </c>
      <c r="C960" s="7" t="s">
        <v>453</v>
      </c>
      <c r="D960" s="7" t="s">
        <v>15</v>
      </c>
      <c r="E960" s="7" t="s">
        <v>15</v>
      </c>
      <c r="F960" s="7" t="s">
        <v>15</v>
      </c>
      <c r="G960" s="7" t="s">
        <v>15</v>
      </c>
      <c r="H960" s="7" t="s">
        <v>15</v>
      </c>
      <c r="I960" s="7" t="s">
        <v>15</v>
      </c>
      <c r="J960" s="7" t="s">
        <v>15</v>
      </c>
    </row>
    <row r="961" spans="1:10">
      <c r="A961" s="7" t="s">
        <v>12</v>
      </c>
      <c r="B961" s="7" t="s">
        <v>988</v>
      </c>
      <c r="C961" s="7" t="s">
        <v>453</v>
      </c>
      <c r="D961" s="7" t="s">
        <v>15</v>
      </c>
      <c r="E961" s="7" t="s">
        <v>15</v>
      </c>
      <c r="F961" s="7" t="s">
        <v>15</v>
      </c>
      <c r="G961" s="7" t="s">
        <v>15</v>
      </c>
      <c r="H961" s="7" t="s">
        <v>15</v>
      </c>
      <c r="I961" s="7" t="s">
        <v>15</v>
      </c>
      <c r="J961" s="7" t="s">
        <v>15</v>
      </c>
    </row>
    <row r="962" spans="1:10">
      <c r="A962" s="7" t="s">
        <v>12</v>
      </c>
      <c r="B962" s="7" t="s">
        <v>989</v>
      </c>
      <c r="C962" s="7" t="s">
        <v>14</v>
      </c>
      <c r="D962" s="7" t="s">
        <v>15</v>
      </c>
      <c r="E962" s="7" t="s">
        <v>15</v>
      </c>
      <c r="F962" s="7" t="s">
        <v>15</v>
      </c>
      <c r="G962" s="7" t="s">
        <v>15</v>
      </c>
      <c r="H962" s="7" t="s">
        <v>15</v>
      </c>
      <c r="I962" s="7" t="s">
        <v>15</v>
      </c>
      <c r="J962" s="7" t="s">
        <v>15</v>
      </c>
    </row>
    <row r="963" spans="1:10">
      <c r="A963" s="7" t="s">
        <v>12</v>
      </c>
      <c r="B963" s="7" t="s">
        <v>990</v>
      </c>
      <c r="C963" s="7" t="s">
        <v>14</v>
      </c>
      <c r="D963" s="7" t="s">
        <v>15</v>
      </c>
      <c r="E963" s="7" t="s">
        <v>15</v>
      </c>
      <c r="F963" s="7" t="s">
        <v>15</v>
      </c>
      <c r="G963" s="7" t="s">
        <v>15</v>
      </c>
      <c r="H963" s="7" t="s">
        <v>15</v>
      </c>
      <c r="I963" s="7" t="s">
        <v>15</v>
      </c>
      <c r="J963" s="7" t="s">
        <v>15</v>
      </c>
    </row>
    <row r="964" spans="1:10">
      <c r="A964" s="7" t="s">
        <v>12</v>
      </c>
      <c r="B964" s="7" t="s">
        <v>991</v>
      </c>
      <c r="C964" s="7" t="s">
        <v>14</v>
      </c>
      <c r="D964" s="7" t="s">
        <v>15</v>
      </c>
      <c r="E964" s="7" t="s">
        <v>15</v>
      </c>
      <c r="F964" s="7" t="s">
        <v>15</v>
      </c>
      <c r="G964" s="7" t="s">
        <v>15</v>
      </c>
      <c r="H964" s="7" t="s">
        <v>15</v>
      </c>
      <c r="I964" s="7" t="s">
        <v>15</v>
      </c>
      <c r="J964" s="7" t="s">
        <v>15</v>
      </c>
    </row>
    <row r="965" spans="1:10">
      <c r="A965" s="7" t="s">
        <v>12</v>
      </c>
      <c r="B965" s="7" t="s">
        <v>992</v>
      </c>
      <c r="C965" s="7" t="s">
        <v>14</v>
      </c>
      <c r="D965" s="7" t="s">
        <v>15</v>
      </c>
      <c r="E965" s="7" t="s">
        <v>15</v>
      </c>
      <c r="F965" s="7" t="s">
        <v>15</v>
      </c>
      <c r="G965" s="7" t="s">
        <v>15</v>
      </c>
      <c r="H965" s="7" t="s">
        <v>15</v>
      </c>
      <c r="I965" s="7" t="s">
        <v>15</v>
      </c>
      <c r="J965" s="7" t="s">
        <v>15</v>
      </c>
    </row>
    <row r="966" spans="1:10" ht="60">
      <c r="A966" s="7" t="s">
        <v>12</v>
      </c>
      <c r="B966" s="7" t="s">
        <v>993</v>
      </c>
      <c r="C966" s="7" t="s">
        <v>14</v>
      </c>
      <c r="D966" s="7" t="s">
        <v>15</v>
      </c>
      <c r="E966" s="7" t="s">
        <v>15</v>
      </c>
      <c r="F966" s="7" t="s">
        <v>15</v>
      </c>
      <c r="G966" s="7" t="s">
        <v>15</v>
      </c>
      <c r="H966" s="7" t="s">
        <v>15</v>
      </c>
      <c r="I966" s="7" t="s">
        <v>15</v>
      </c>
      <c r="J966" s="7" t="s">
        <v>1103</v>
      </c>
    </row>
    <row r="967" spans="1:10">
      <c r="A967" s="7" t="s">
        <v>12</v>
      </c>
      <c r="B967" s="7" t="s">
        <v>994</v>
      </c>
      <c r="C967" s="7" t="s">
        <v>14</v>
      </c>
      <c r="D967" s="7" t="s">
        <v>15</v>
      </c>
      <c r="E967" s="7" t="s">
        <v>15</v>
      </c>
      <c r="F967" s="7" t="s">
        <v>15</v>
      </c>
      <c r="G967" s="7" t="s">
        <v>15</v>
      </c>
      <c r="H967" s="7" t="s">
        <v>15</v>
      </c>
      <c r="I967" s="7" t="s">
        <v>15</v>
      </c>
      <c r="J967" s="7" t="s">
        <v>15</v>
      </c>
    </row>
    <row r="968" spans="1:10">
      <c r="A968" s="7" t="s">
        <v>12</v>
      </c>
      <c r="B968" s="7" t="s">
        <v>995</v>
      </c>
      <c r="C968" s="7" t="s">
        <v>14</v>
      </c>
      <c r="D968" s="7" t="s">
        <v>15</v>
      </c>
      <c r="E968" s="7" t="s">
        <v>15</v>
      </c>
      <c r="F968" s="7" t="s">
        <v>15</v>
      </c>
      <c r="G968" s="7" t="s">
        <v>15</v>
      </c>
      <c r="H968" s="7" t="s">
        <v>15</v>
      </c>
      <c r="I968" s="7" t="s">
        <v>15</v>
      </c>
      <c r="J968" s="7" t="s">
        <v>15</v>
      </c>
    </row>
    <row r="969" spans="1:10">
      <c r="A969" s="7" t="s">
        <v>12</v>
      </c>
      <c r="B969" s="7" t="s">
        <v>996</v>
      </c>
      <c r="C969" s="7" t="s">
        <v>14</v>
      </c>
      <c r="D969" s="7" t="s">
        <v>15</v>
      </c>
      <c r="E969" s="7" t="s">
        <v>15</v>
      </c>
      <c r="F969" s="7" t="s">
        <v>15</v>
      </c>
      <c r="G969" s="7" t="s">
        <v>15</v>
      </c>
      <c r="H969" s="7" t="s">
        <v>15</v>
      </c>
      <c r="I969" s="7" t="s">
        <v>15</v>
      </c>
      <c r="J969" s="7" t="s">
        <v>15</v>
      </c>
    </row>
    <row r="970" spans="1:10">
      <c r="A970" s="7" t="s">
        <v>12</v>
      </c>
      <c r="B970" s="7" t="s">
        <v>997</v>
      </c>
      <c r="C970" s="7" t="s">
        <v>298</v>
      </c>
      <c r="D970" s="7" t="s">
        <v>15</v>
      </c>
      <c r="E970" s="7" t="s">
        <v>15</v>
      </c>
      <c r="F970" s="7" t="s">
        <v>15</v>
      </c>
      <c r="G970" s="7" t="s">
        <v>15</v>
      </c>
      <c r="H970" s="7" t="s">
        <v>15</v>
      </c>
      <c r="I970" s="7" t="s">
        <v>15</v>
      </c>
      <c r="J970" s="7" t="s">
        <v>15</v>
      </c>
    </row>
    <row r="971" spans="1:10">
      <c r="A971" s="7" t="s">
        <v>12</v>
      </c>
      <c r="B971" s="7" t="s">
        <v>998</v>
      </c>
      <c r="C971" s="7" t="s">
        <v>14</v>
      </c>
      <c r="D971" s="7" t="s">
        <v>15</v>
      </c>
      <c r="E971" s="7" t="s">
        <v>15</v>
      </c>
      <c r="F971" s="7" t="s">
        <v>15</v>
      </c>
      <c r="G971" s="7" t="s">
        <v>15</v>
      </c>
      <c r="H971" s="7" t="s">
        <v>15</v>
      </c>
      <c r="I971" s="7" t="s">
        <v>15</v>
      </c>
      <c r="J971" s="7" t="s">
        <v>15</v>
      </c>
    </row>
    <row r="972" spans="1:10">
      <c r="A972" s="7" t="s">
        <v>12</v>
      </c>
      <c r="B972" s="7" t="s">
        <v>999</v>
      </c>
      <c r="C972" s="7" t="s">
        <v>14</v>
      </c>
      <c r="D972" s="7" t="s">
        <v>15</v>
      </c>
      <c r="E972" s="7" t="s">
        <v>15</v>
      </c>
      <c r="F972" s="7" t="s">
        <v>15</v>
      </c>
      <c r="G972" s="7" t="s">
        <v>15</v>
      </c>
      <c r="H972" s="7" t="s">
        <v>15</v>
      </c>
      <c r="I972" s="7" t="s">
        <v>15</v>
      </c>
      <c r="J972" s="7" t="s">
        <v>15</v>
      </c>
    </row>
    <row r="973" spans="1:10">
      <c r="A973" s="7" t="s">
        <v>12</v>
      </c>
      <c r="B973" s="7" t="s">
        <v>1000</v>
      </c>
      <c r="C973" s="7" t="s">
        <v>14</v>
      </c>
      <c r="D973" s="7" t="s">
        <v>15</v>
      </c>
      <c r="E973" s="7" t="s">
        <v>15</v>
      </c>
      <c r="F973" s="7" t="s">
        <v>15</v>
      </c>
      <c r="G973" s="7" t="s">
        <v>15</v>
      </c>
      <c r="H973" s="7" t="s">
        <v>15</v>
      </c>
      <c r="I973" s="7" t="s">
        <v>15</v>
      </c>
      <c r="J973" s="7" t="s">
        <v>15</v>
      </c>
    </row>
    <row r="974" spans="1:10">
      <c r="A974" s="7" t="s">
        <v>12</v>
      </c>
      <c r="B974" s="7" t="s">
        <v>1001</v>
      </c>
      <c r="C974" s="7" t="s">
        <v>14</v>
      </c>
      <c r="D974" s="7" t="s">
        <v>15</v>
      </c>
      <c r="E974" s="7" t="s">
        <v>15</v>
      </c>
      <c r="F974" s="7" t="s">
        <v>15</v>
      </c>
      <c r="G974" s="7" t="s">
        <v>15</v>
      </c>
      <c r="H974" s="7" t="s">
        <v>15</v>
      </c>
      <c r="I974" s="7" t="s">
        <v>15</v>
      </c>
      <c r="J974" s="7" t="s">
        <v>15</v>
      </c>
    </row>
    <row r="975" spans="1:10">
      <c r="A975" s="7" t="s">
        <v>12</v>
      </c>
      <c r="B975" s="7" t="s">
        <v>1002</v>
      </c>
      <c r="C975" s="7" t="s">
        <v>14</v>
      </c>
      <c r="D975" s="7" t="s">
        <v>15</v>
      </c>
      <c r="E975" s="7" t="s">
        <v>15</v>
      </c>
      <c r="F975" s="7" t="s">
        <v>15</v>
      </c>
      <c r="G975" s="7" t="s">
        <v>15</v>
      </c>
      <c r="H975" s="7" t="s">
        <v>15</v>
      </c>
      <c r="I975" s="7" t="s">
        <v>15</v>
      </c>
      <c r="J975" s="7" t="s">
        <v>15</v>
      </c>
    </row>
    <row r="976" spans="1:10">
      <c r="A976" s="7" t="s">
        <v>12</v>
      </c>
      <c r="B976" s="7" t="s">
        <v>1003</v>
      </c>
      <c r="C976" s="7" t="s">
        <v>14</v>
      </c>
      <c r="D976" s="7" t="s">
        <v>15</v>
      </c>
      <c r="E976" s="7" t="s">
        <v>15</v>
      </c>
      <c r="F976" s="7" t="s">
        <v>15</v>
      </c>
      <c r="G976" s="7" t="s">
        <v>15</v>
      </c>
      <c r="H976" s="7" t="s">
        <v>15</v>
      </c>
      <c r="I976" s="7" t="s">
        <v>15</v>
      </c>
      <c r="J976" s="7" t="s">
        <v>15</v>
      </c>
    </row>
    <row r="977" spans="1:10">
      <c r="A977" s="7" t="s">
        <v>12</v>
      </c>
      <c r="B977" s="7" t="s">
        <v>1004</v>
      </c>
      <c r="C977" s="7" t="s">
        <v>14</v>
      </c>
      <c r="D977" s="7" t="s">
        <v>15</v>
      </c>
      <c r="E977" s="7" t="s">
        <v>15</v>
      </c>
      <c r="F977" s="7" t="s">
        <v>15</v>
      </c>
      <c r="G977" s="7" t="s">
        <v>15</v>
      </c>
      <c r="H977" s="7" t="s">
        <v>15</v>
      </c>
      <c r="I977" s="7" t="s">
        <v>15</v>
      </c>
      <c r="J977" s="7" t="s">
        <v>15</v>
      </c>
    </row>
    <row r="978" spans="1:10">
      <c r="A978" s="7" t="s">
        <v>12</v>
      </c>
      <c r="B978" s="7" t="s">
        <v>1005</v>
      </c>
      <c r="C978" s="7" t="s">
        <v>14</v>
      </c>
      <c r="D978" s="7" t="s">
        <v>15</v>
      </c>
      <c r="E978" s="7" t="s">
        <v>15</v>
      </c>
      <c r="F978" s="7" t="s">
        <v>15</v>
      </c>
      <c r="G978" s="7" t="s">
        <v>15</v>
      </c>
      <c r="H978" s="7" t="s">
        <v>15</v>
      </c>
      <c r="I978" s="7" t="s">
        <v>15</v>
      </c>
      <c r="J978" s="7" t="s">
        <v>15</v>
      </c>
    </row>
    <row r="979" spans="1:10">
      <c r="A979" s="7" t="s">
        <v>12</v>
      </c>
      <c r="B979" s="7" t="s">
        <v>1006</v>
      </c>
      <c r="C979" s="7" t="s">
        <v>14</v>
      </c>
      <c r="D979" s="7" t="s">
        <v>15</v>
      </c>
      <c r="E979" s="7" t="s">
        <v>15</v>
      </c>
      <c r="F979" s="7" t="s">
        <v>15</v>
      </c>
      <c r="G979" s="7" t="s">
        <v>15</v>
      </c>
      <c r="H979" s="7" t="s">
        <v>15</v>
      </c>
      <c r="I979" s="7" t="s">
        <v>15</v>
      </c>
      <c r="J979" s="7" t="s">
        <v>15</v>
      </c>
    </row>
    <row r="980" spans="1:10">
      <c r="A980" s="7" t="s">
        <v>12</v>
      </c>
      <c r="B980" s="7" t="s">
        <v>1007</v>
      </c>
      <c r="C980" s="7" t="s">
        <v>14</v>
      </c>
      <c r="D980" s="7" t="s">
        <v>15</v>
      </c>
      <c r="E980" s="7" t="s">
        <v>15</v>
      </c>
      <c r="F980" s="7" t="s">
        <v>15</v>
      </c>
      <c r="G980" s="7" t="s">
        <v>15</v>
      </c>
      <c r="H980" s="7" t="s">
        <v>15</v>
      </c>
      <c r="I980" s="7" t="s">
        <v>15</v>
      </c>
      <c r="J980" s="7" t="s">
        <v>15</v>
      </c>
    </row>
    <row r="981" spans="1:10">
      <c r="A981" s="7" t="s">
        <v>12</v>
      </c>
      <c r="B981" s="7" t="s">
        <v>1008</v>
      </c>
      <c r="C981" s="7" t="s">
        <v>14</v>
      </c>
      <c r="D981" s="7" t="s">
        <v>15</v>
      </c>
      <c r="E981" s="7" t="s">
        <v>15</v>
      </c>
      <c r="F981" s="7" t="s">
        <v>15</v>
      </c>
      <c r="G981" s="7" t="s">
        <v>15</v>
      </c>
      <c r="H981" s="7" t="s">
        <v>15</v>
      </c>
      <c r="I981" s="7" t="s">
        <v>15</v>
      </c>
      <c r="J981" s="7" t="s">
        <v>15</v>
      </c>
    </row>
    <row r="982" spans="1:10">
      <c r="A982" s="7" t="s">
        <v>12</v>
      </c>
      <c r="B982" s="7" t="s">
        <v>1009</v>
      </c>
      <c r="C982" s="7" t="s">
        <v>14</v>
      </c>
      <c r="D982" s="7" t="s">
        <v>15</v>
      </c>
      <c r="E982" s="7" t="s">
        <v>15</v>
      </c>
      <c r="F982" s="7" t="s">
        <v>15</v>
      </c>
      <c r="G982" s="7" t="s">
        <v>15</v>
      </c>
      <c r="H982" s="7" t="s">
        <v>15</v>
      </c>
      <c r="I982" s="7" t="s">
        <v>15</v>
      </c>
      <c r="J982" s="7" t="s">
        <v>15</v>
      </c>
    </row>
    <row r="983" spans="1:10" ht="30">
      <c r="A983" s="7" t="s">
        <v>12</v>
      </c>
      <c r="B983" s="7" t="s">
        <v>1010</v>
      </c>
      <c r="C983" s="7" t="s">
        <v>298</v>
      </c>
      <c r="D983" s="7" t="s">
        <v>15</v>
      </c>
      <c r="E983" s="7" t="s">
        <v>15</v>
      </c>
      <c r="F983" s="7" t="s">
        <v>15</v>
      </c>
      <c r="G983" s="7" t="s">
        <v>15</v>
      </c>
      <c r="H983" s="7" t="s">
        <v>15</v>
      </c>
      <c r="I983" s="7" t="s">
        <v>15</v>
      </c>
      <c r="J983" s="7" t="s">
        <v>15</v>
      </c>
    </row>
    <row r="984" spans="1:10">
      <c r="A984" s="7" t="s">
        <v>12</v>
      </c>
      <c r="B984" s="7" t="s">
        <v>1011</v>
      </c>
      <c r="C984" s="7" t="s">
        <v>453</v>
      </c>
      <c r="D984" s="7" t="s">
        <v>15</v>
      </c>
      <c r="E984" s="7" t="s">
        <v>15</v>
      </c>
      <c r="F984" s="7" t="s">
        <v>15</v>
      </c>
      <c r="G984" s="7" t="s">
        <v>15</v>
      </c>
      <c r="H984" s="7" t="s">
        <v>15</v>
      </c>
      <c r="I984" s="7" t="s">
        <v>15</v>
      </c>
      <c r="J984" s="7" t="s">
        <v>15</v>
      </c>
    </row>
    <row r="985" spans="1:10" ht="30">
      <c r="A985" s="7" t="s">
        <v>12</v>
      </c>
      <c r="B985" s="7" t="s">
        <v>1012</v>
      </c>
      <c r="C985" s="7" t="s">
        <v>298</v>
      </c>
      <c r="D985" s="7" t="s">
        <v>15</v>
      </c>
      <c r="E985" s="7" t="s">
        <v>15</v>
      </c>
      <c r="F985" s="7" t="s">
        <v>15</v>
      </c>
      <c r="G985" s="7" t="s">
        <v>15</v>
      </c>
      <c r="H985" s="7" t="s">
        <v>15</v>
      </c>
      <c r="I985" s="7" t="s">
        <v>15</v>
      </c>
      <c r="J985" s="7" t="s">
        <v>15</v>
      </c>
    </row>
    <row r="986" spans="1:10">
      <c r="A986" s="7" t="s">
        <v>12</v>
      </c>
      <c r="B986" s="7" t="s">
        <v>1013</v>
      </c>
      <c r="C986" s="7" t="s">
        <v>14</v>
      </c>
      <c r="D986" s="7" t="s">
        <v>15</v>
      </c>
      <c r="E986" s="7" t="s">
        <v>15</v>
      </c>
      <c r="F986" s="7" t="s">
        <v>15</v>
      </c>
      <c r="G986" s="7" t="s">
        <v>15</v>
      </c>
      <c r="H986" s="7" t="s">
        <v>15</v>
      </c>
      <c r="I986" s="7" t="s">
        <v>15</v>
      </c>
      <c r="J986" s="7" t="s">
        <v>15</v>
      </c>
    </row>
    <row r="987" spans="1:10">
      <c r="A987" s="7" t="s">
        <v>12</v>
      </c>
      <c r="B987" s="7" t="s">
        <v>1014</v>
      </c>
      <c r="C987" s="7" t="s">
        <v>14</v>
      </c>
      <c r="D987" s="7" t="s">
        <v>15</v>
      </c>
      <c r="E987" s="7" t="s">
        <v>15</v>
      </c>
      <c r="F987" s="7" t="s">
        <v>15</v>
      </c>
      <c r="G987" s="7" t="s">
        <v>15</v>
      </c>
      <c r="H987" s="7" t="s">
        <v>15</v>
      </c>
      <c r="I987" s="7" t="s">
        <v>15</v>
      </c>
      <c r="J987" s="7" t="s">
        <v>15</v>
      </c>
    </row>
    <row r="988" spans="1:10">
      <c r="A988" s="7" t="s">
        <v>12</v>
      </c>
      <c r="B988" s="7" t="s">
        <v>1015</v>
      </c>
      <c r="C988" s="7" t="s">
        <v>14</v>
      </c>
      <c r="D988" s="7" t="s">
        <v>15</v>
      </c>
      <c r="E988" s="7" t="s">
        <v>15</v>
      </c>
      <c r="F988" s="7" t="s">
        <v>15</v>
      </c>
      <c r="G988" s="7" t="s">
        <v>15</v>
      </c>
      <c r="H988" s="7" t="s">
        <v>15</v>
      </c>
      <c r="I988" s="7" t="s">
        <v>15</v>
      </c>
      <c r="J988" s="7" t="s">
        <v>15</v>
      </c>
    </row>
    <row r="989" spans="1:10">
      <c r="A989" s="7" t="s">
        <v>12</v>
      </c>
      <c r="B989" s="7" t="s">
        <v>1016</v>
      </c>
      <c r="C989" s="7" t="s">
        <v>14</v>
      </c>
      <c r="D989" s="7" t="s">
        <v>15</v>
      </c>
      <c r="E989" s="7" t="s">
        <v>15</v>
      </c>
      <c r="F989" s="7" t="s">
        <v>15</v>
      </c>
      <c r="G989" s="7" t="s">
        <v>15</v>
      </c>
      <c r="H989" s="7" t="s">
        <v>15</v>
      </c>
      <c r="I989" s="7" t="s">
        <v>15</v>
      </c>
      <c r="J989" s="7" t="s">
        <v>15</v>
      </c>
    </row>
    <row r="990" spans="1:10">
      <c r="A990" s="7" t="s">
        <v>12</v>
      </c>
      <c r="B990" s="7" t="s">
        <v>1017</v>
      </c>
      <c r="C990" s="7" t="s">
        <v>14</v>
      </c>
      <c r="D990" s="7" t="s">
        <v>15</v>
      </c>
      <c r="E990" s="7" t="s">
        <v>15</v>
      </c>
      <c r="F990" s="7" t="s">
        <v>15</v>
      </c>
      <c r="G990" s="7" t="s">
        <v>15</v>
      </c>
      <c r="H990" s="7" t="s">
        <v>15</v>
      </c>
      <c r="I990" s="7" t="s">
        <v>15</v>
      </c>
      <c r="J990" s="7" t="s">
        <v>15</v>
      </c>
    </row>
    <row r="991" spans="1:10" ht="45">
      <c r="A991" s="7" t="s">
        <v>12</v>
      </c>
      <c r="B991" s="7" t="s">
        <v>1018</v>
      </c>
      <c r="C991" s="7" t="s">
        <v>298</v>
      </c>
      <c r="D991" s="7" t="s">
        <v>15</v>
      </c>
      <c r="E991" s="7" t="s">
        <v>15</v>
      </c>
      <c r="F991" s="7" t="s">
        <v>15</v>
      </c>
      <c r="G991" s="7" t="s">
        <v>15</v>
      </c>
      <c r="H991" s="7" t="s">
        <v>15</v>
      </c>
      <c r="I991" s="7" t="s">
        <v>15</v>
      </c>
      <c r="J991" s="7" t="s">
        <v>87</v>
      </c>
    </row>
    <row r="992" spans="1:10">
      <c r="A992" s="7" t="s">
        <v>12</v>
      </c>
      <c r="B992" s="7" t="s">
        <v>1019</v>
      </c>
      <c r="C992" s="7" t="s">
        <v>14</v>
      </c>
      <c r="D992" s="7" t="s">
        <v>15</v>
      </c>
      <c r="E992" s="7" t="s">
        <v>15</v>
      </c>
      <c r="F992" s="7" t="s">
        <v>15</v>
      </c>
      <c r="G992" s="7" t="s">
        <v>15</v>
      </c>
      <c r="H992" s="7" t="s">
        <v>15</v>
      </c>
      <c r="I992" s="7" t="s">
        <v>15</v>
      </c>
      <c r="J992" s="7" t="s">
        <v>15</v>
      </c>
    </row>
    <row r="993" spans="1:10">
      <c r="A993" s="7" t="s">
        <v>12</v>
      </c>
      <c r="B993" s="7" t="s">
        <v>1020</v>
      </c>
      <c r="C993" s="7" t="s">
        <v>14</v>
      </c>
      <c r="D993" s="7" t="s">
        <v>15</v>
      </c>
      <c r="E993" s="7" t="s">
        <v>15</v>
      </c>
      <c r="F993" s="7" t="s">
        <v>15</v>
      </c>
      <c r="G993" s="7" t="s">
        <v>15</v>
      </c>
      <c r="H993" s="7" t="s">
        <v>15</v>
      </c>
      <c r="I993" s="7" t="s">
        <v>15</v>
      </c>
      <c r="J993" s="7" t="s">
        <v>15</v>
      </c>
    </row>
    <row r="994" spans="1:10">
      <c r="A994" s="7" t="s">
        <v>12</v>
      </c>
      <c r="B994" s="7" t="s">
        <v>1021</v>
      </c>
      <c r="C994" s="7" t="s">
        <v>14</v>
      </c>
      <c r="D994" s="7" t="s">
        <v>15</v>
      </c>
      <c r="E994" s="7" t="s">
        <v>15</v>
      </c>
      <c r="F994" s="7" t="s">
        <v>15</v>
      </c>
      <c r="G994" s="7" t="s">
        <v>15</v>
      </c>
      <c r="H994" s="7" t="s">
        <v>15</v>
      </c>
      <c r="I994" s="7" t="s">
        <v>15</v>
      </c>
      <c r="J994" s="7" t="s">
        <v>15</v>
      </c>
    </row>
    <row r="995" spans="1:10">
      <c r="A995" s="7" t="s">
        <v>12</v>
      </c>
      <c r="B995" s="7" t="s">
        <v>1022</v>
      </c>
      <c r="C995" s="7" t="s">
        <v>14</v>
      </c>
      <c r="D995" s="7" t="s">
        <v>15</v>
      </c>
      <c r="E995" s="7" t="s">
        <v>15</v>
      </c>
      <c r="F995" s="7" t="s">
        <v>15</v>
      </c>
      <c r="G995" s="7" t="s">
        <v>15</v>
      </c>
      <c r="H995" s="7" t="s">
        <v>15</v>
      </c>
      <c r="I995" s="7" t="s">
        <v>15</v>
      </c>
      <c r="J995" s="7" t="s">
        <v>15</v>
      </c>
    </row>
    <row r="996" spans="1:10">
      <c r="A996" s="7" t="s">
        <v>12</v>
      </c>
      <c r="B996" s="7" t="s">
        <v>1023</v>
      </c>
      <c r="C996" s="7" t="s">
        <v>14</v>
      </c>
      <c r="D996" s="7" t="s">
        <v>15</v>
      </c>
      <c r="E996" s="7" t="s">
        <v>15</v>
      </c>
      <c r="F996" s="7" t="s">
        <v>15</v>
      </c>
      <c r="G996" s="7" t="s">
        <v>15</v>
      </c>
      <c r="H996" s="7" t="s">
        <v>15</v>
      </c>
      <c r="I996" s="7" t="s">
        <v>15</v>
      </c>
      <c r="J996" s="7" t="s">
        <v>15</v>
      </c>
    </row>
    <row r="997" spans="1:10">
      <c r="A997" s="7" t="s">
        <v>12</v>
      </c>
      <c r="B997" s="7" t="s">
        <v>1024</v>
      </c>
      <c r="C997" s="7" t="s">
        <v>14</v>
      </c>
      <c r="D997" s="7" t="s">
        <v>15</v>
      </c>
      <c r="E997" s="7" t="s">
        <v>15</v>
      </c>
      <c r="F997" s="7" t="s">
        <v>15</v>
      </c>
      <c r="G997" s="7" t="s">
        <v>15</v>
      </c>
      <c r="H997" s="7" t="s">
        <v>15</v>
      </c>
      <c r="I997" s="7" t="s">
        <v>15</v>
      </c>
      <c r="J997" s="7" t="s">
        <v>15</v>
      </c>
    </row>
    <row r="998" spans="1:10">
      <c r="A998" s="7" t="s">
        <v>12</v>
      </c>
      <c r="B998" s="7" t="s">
        <v>1025</v>
      </c>
      <c r="C998" s="7" t="s">
        <v>14</v>
      </c>
      <c r="D998" s="7" t="s">
        <v>15</v>
      </c>
      <c r="E998" s="7" t="s">
        <v>15</v>
      </c>
      <c r="F998" s="7" t="s">
        <v>15</v>
      </c>
      <c r="G998" s="7" t="s">
        <v>15</v>
      </c>
      <c r="H998" s="7" t="s">
        <v>15</v>
      </c>
      <c r="I998" s="7" t="s">
        <v>15</v>
      </c>
      <c r="J998" s="7" t="s">
        <v>15</v>
      </c>
    </row>
    <row r="999" spans="1:10">
      <c r="A999" s="7" t="s">
        <v>12</v>
      </c>
      <c r="B999" s="7" t="s">
        <v>1026</v>
      </c>
      <c r="C999" s="7" t="s">
        <v>14</v>
      </c>
      <c r="D999" s="7" t="s">
        <v>15</v>
      </c>
      <c r="E999" s="7" t="s">
        <v>15</v>
      </c>
      <c r="F999" s="7" t="s">
        <v>15</v>
      </c>
      <c r="G999" s="7" t="s">
        <v>15</v>
      </c>
      <c r="H999" s="7" t="s">
        <v>15</v>
      </c>
      <c r="I999" s="7" t="s">
        <v>15</v>
      </c>
      <c r="J999" s="7" t="s">
        <v>15</v>
      </c>
    </row>
    <row r="1000" spans="1:10">
      <c r="A1000" s="7" t="s">
        <v>12</v>
      </c>
      <c r="B1000" s="7" t="s">
        <v>1027</v>
      </c>
      <c r="C1000" s="7" t="s">
        <v>14</v>
      </c>
      <c r="D1000" s="7" t="s">
        <v>15</v>
      </c>
      <c r="E1000" s="7" t="s">
        <v>15</v>
      </c>
      <c r="F1000" s="7" t="s">
        <v>15</v>
      </c>
      <c r="G1000" s="7" t="s">
        <v>15</v>
      </c>
      <c r="H1000" s="7" t="s">
        <v>15</v>
      </c>
      <c r="I1000" s="7" t="s">
        <v>15</v>
      </c>
      <c r="J1000" s="7" t="s">
        <v>15</v>
      </c>
    </row>
    <row r="1001" spans="1:10">
      <c r="A1001" s="7" t="s">
        <v>12</v>
      </c>
      <c r="B1001" s="7" t="s">
        <v>1028</v>
      </c>
      <c r="C1001" s="7" t="s">
        <v>14</v>
      </c>
      <c r="D1001" s="7" t="s">
        <v>15</v>
      </c>
      <c r="E1001" s="7" t="s">
        <v>15</v>
      </c>
      <c r="F1001" s="7" t="s">
        <v>15</v>
      </c>
      <c r="G1001" s="7" t="s">
        <v>15</v>
      </c>
      <c r="H1001" s="7" t="s">
        <v>15</v>
      </c>
      <c r="I1001" s="7" t="s">
        <v>15</v>
      </c>
      <c r="J1001" s="7" t="s">
        <v>15</v>
      </c>
    </row>
    <row r="1002" spans="1:10">
      <c r="A1002" s="7" t="s">
        <v>12</v>
      </c>
      <c r="B1002" s="7" t="s">
        <v>1029</v>
      </c>
      <c r="C1002" s="7" t="s">
        <v>14</v>
      </c>
      <c r="D1002" s="7" t="s">
        <v>15</v>
      </c>
      <c r="E1002" s="7" t="s">
        <v>15</v>
      </c>
      <c r="F1002" s="7" t="s">
        <v>15</v>
      </c>
      <c r="G1002" s="7" t="s">
        <v>15</v>
      </c>
      <c r="H1002" s="7" t="s">
        <v>15</v>
      </c>
      <c r="I1002" s="7" t="s">
        <v>15</v>
      </c>
      <c r="J1002" s="7" t="s">
        <v>15</v>
      </c>
    </row>
    <row r="1003" spans="1:10">
      <c r="A1003" s="7" t="s">
        <v>12</v>
      </c>
      <c r="B1003" s="7" t="s">
        <v>1030</v>
      </c>
      <c r="C1003" s="7" t="s">
        <v>14</v>
      </c>
      <c r="D1003" s="7" t="s">
        <v>15</v>
      </c>
      <c r="E1003" s="7" t="s">
        <v>15</v>
      </c>
      <c r="F1003" s="7" t="s">
        <v>15</v>
      </c>
      <c r="G1003" s="7" t="s">
        <v>15</v>
      </c>
      <c r="H1003" s="7" t="s">
        <v>15</v>
      </c>
      <c r="I1003" s="7" t="s">
        <v>15</v>
      </c>
      <c r="J1003" s="7" t="s">
        <v>15</v>
      </c>
    </row>
    <row r="1004" spans="1:10">
      <c r="A1004" s="7" t="s">
        <v>12</v>
      </c>
      <c r="B1004" s="7" t="s">
        <v>1031</v>
      </c>
      <c r="C1004" s="7" t="s">
        <v>14</v>
      </c>
      <c r="D1004" s="7" t="s">
        <v>15</v>
      </c>
      <c r="E1004" s="7" t="s">
        <v>15</v>
      </c>
      <c r="F1004" s="7" t="s">
        <v>15</v>
      </c>
      <c r="G1004" s="7" t="s">
        <v>15</v>
      </c>
      <c r="H1004" s="7" t="s">
        <v>15</v>
      </c>
      <c r="I1004" s="7" t="s">
        <v>15</v>
      </c>
      <c r="J1004" s="7" t="s">
        <v>15</v>
      </c>
    </row>
    <row r="1005" spans="1:10">
      <c r="A1005" s="7" t="s">
        <v>12</v>
      </c>
      <c r="B1005" s="7" t="s">
        <v>1032</v>
      </c>
      <c r="C1005" s="7" t="s">
        <v>14</v>
      </c>
      <c r="D1005" s="7" t="s">
        <v>15</v>
      </c>
      <c r="E1005" s="7" t="s">
        <v>15</v>
      </c>
      <c r="F1005" s="7" t="s">
        <v>15</v>
      </c>
      <c r="G1005" s="7" t="s">
        <v>15</v>
      </c>
      <c r="H1005" s="7" t="s">
        <v>15</v>
      </c>
      <c r="I1005" s="7" t="s">
        <v>15</v>
      </c>
      <c r="J1005" s="7" t="s">
        <v>15</v>
      </c>
    </row>
    <row r="1006" spans="1:10">
      <c r="A1006" s="7" t="s">
        <v>12</v>
      </c>
      <c r="B1006" s="7" t="s">
        <v>1033</v>
      </c>
      <c r="C1006" s="7" t="s">
        <v>14</v>
      </c>
      <c r="D1006" s="7" t="s">
        <v>15</v>
      </c>
      <c r="E1006" s="7" t="s">
        <v>15</v>
      </c>
      <c r="F1006" s="7" t="s">
        <v>15</v>
      </c>
      <c r="G1006" s="7" t="s">
        <v>15</v>
      </c>
      <c r="H1006" s="7" t="s">
        <v>15</v>
      </c>
      <c r="I1006" s="7" t="s">
        <v>15</v>
      </c>
      <c r="J1006" s="7" t="s">
        <v>15</v>
      </c>
    </row>
    <row r="1007" spans="1:10">
      <c r="A1007" s="7" t="s">
        <v>12</v>
      </c>
      <c r="B1007" s="7" t="s">
        <v>1034</v>
      </c>
      <c r="C1007" s="7" t="s">
        <v>14</v>
      </c>
      <c r="D1007" s="7" t="s">
        <v>15</v>
      </c>
      <c r="E1007" s="7" t="s">
        <v>15</v>
      </c>
      <c r="F1007" s="7" t="s">
        <v>15</v>
      </c>
      <c r="G1007" s="7" t="s">
        <v>15</v>
      </c>
      <c r="H1007" s="7" t="s">
        <v>15</v>
      </c>
      <c r="I1007" s="7" t="s">
        <v>15</v>
      </c>
      <c r="J1007" s="7" t="s">
        <v>15</v>
      </c>
    </row>
    <row r="1008" spans="1:10">
      <c r="A1008" s="7" t="s">
        <v>12</v>
      </c>
      <c r="B1008" s="7" t="s">
        <v>1035</v>
      </c>
      <c r="C1008" s="7" t="s">
        <v>14</v>
      </c>
      <c r="D1008" s="7" t="s">
        <v>15</v>
      </c>
      <c r="E1008" s="7" t="s">
        <v>15</v>
      </c>
      <c r="F1008" s="7" t="s">
        <v>15</v>
      </c>
      <c r="G1008" s="7" t="s">
        <v>15</v>
      </c>
      <c r="H1008" s="7" t="s">
        <v>15</v>
      </c>
      <c r="I1008" s="7" t="s">
        <v>15</v>
      </c>
      <c r="J1008" s="7" t="s">
        <v>15</v>
      </c>
    </row>
    <row r="1009" spans="1:10">
      <c r="A1009" s="7" t="s">
        <v>12</v>
      </c>
      <c r="B1009" s="7" t="s">
        <v>1036</v>
      </c>
      <c r="C1009" s="7" t="s">
        <v>14</v>
      </c>
      <c r="D1009" s="7" t="s">
        <v>15</v>
      </c>
      <c r="E1009" s="7" t="s">
        <v>15</v>
      </c>
      <c r="F1009" s="7" t="s">
        <v>15</v>
      </c>
      <c r="G1009" s="7" t="s">
        <v>15</v>
      </c>
      <c r="H1009" s="7" t="s">
        <v>15</v>
      </c>
      <c r="I1009" s="7" t="s">
        <v>15</v>
      </c>
      <c r="J1009" s="7" t="s">
        <v>15</v>
      </c>
    </row>
    <row r="1010" spans="1:10">
      <c r="A1010" s="7" t="s">
        <v>12</v>
      </c>
      <c r="B1010" s="7" t="s">
        <v>1037</v>
      </c>
      <c r="C1010" s="7" t="s">
        <v>14</v>
      </c>
      <c r="D1010" s="7" t="s">
        <v>15</v>
      </c>
      <c r="E1010" s="7" t="s">
        <v>15</v>
      </c>
      <c r="F1010" s="7" t="s">
        <v>15</v>
      </c>
      <c r="G1010" s="7" t="s">
        <v>15</v>
      </c>
      <c r="H1010" s="7" t="s">
        <v>15</v>
      </c>
      <c r="I1010" s="7" t="s">
        <v>15</v>
      </c>
      <c r="J1010" s="7" t="s">
        <v>15</v>
      </c>
    </row>
    <row r="1011" spans="1:10">
      <c r="A1011" s="7" t="s">
        <v>12</v>
      </c>
      <c r="B1011" s="7" t="s">
        <v>1038</v>
      </c>
      <c r="C1011" s="7" t="s">
        <v>14</v>
      </c>
      <c r="D1011" s="7" t="s">
        <v>15</v>
      </c>
      <c r="E1011" s="7" t="s">
        <v>15</v>
      </c>
      <c r="F1011" s="7" t="s">
        <v>15</v>
      </c>
      <c r="G1011" s="7" t="s">
        <v>15</v>
      </c>
      <c r="H1011" s="7" t="s">
        <v>15</v>
      </c>
      <c r="I1011" s="7" t="s">
        <v>15</v>
      </c>
      <c r="J1011" s="7" t="s">
        <v>15</v>
      </c>
    </row>
    <row r="1012" spans="1:10">
      <c r="A1012" s="7" t="s">
        <v>12</v>
      </c>
      <c r="B1012" s="7" t="s">
        <v>1039</v>
      </c>
      <c r="C1012" s="7" t="s">
        <v>14</v>
      </c>
      <c r="D1012" s="7" t="s">
        <v>15</v>
      </c>
      <c r="E1012" s="7" t="s">
        <v>15</v>
      </c>
      <c r="F1012" s="7" t="s">
        <v>15</v>
      </c>
      <c r="G1012" s="7" t="s">
        <v>15</v>
      </c>
      <c r="H1012" s="7" t="s">
        <v>15</v>
      </c>
      <c r="I1012" s="7" t="s">
        <v>15</v>
      </c>
      <c r="J1012" s="7" t="s">
        <v>15</v>
      </c>
    </row>
    <row r="1013" spans="1:10">
      <c r="A1013" s="7" t="s">
        <v>12</v>
      </c>
      <c r="B1013" s="7" t="s">
        <v>1040</v>
      </c>
      <c r="C1013" s="7" t="s">
        <v>14</v>
      </c>
      <c r="D1013" s="7" t="s">
        <v>15</v>
      </c>
      <c r="E1013" s="7" t="s">
        <v>15</v>
      </c>
      <c r="F1013" s="7" t="s">
        <v>15</v>
      </c>
      <c r="G1013" s="7" t="s">
        <v>15</v>
      </c>
      <c r="H1013" s="7" t="s">
        <v>15</v>
      </c>
      <c r="I1013" s="7" t="s">
        <v>15</v>
      </c>
      <c r="J1013" s="7" t="s">
        <v>15</v>
      </c>
    </row>
    <row r="1014" spans="1:10">
      <c r="A1014" s="7" t="s">
        <v>12</v>
      </c>
      <c r="B1014" s="7" t="s">
        <v>1041</v>
      </c>
      <c r="C1014" s="7" t="s">
        <v>14</v>
      </c>
      <c r="D1014" s="7" t="s">
        <v>15</v>
      </c>
      <c r="E1014" s="7" t="s">
        <v>15</v>
      </c>
      <c r="F1014" s="7" t="s">
        <v>15</v>
      </c>
      <c r="G1014" s="7" t="s">
        <v>15</v>
      </c>
      <c r="H1014" s="7" t="s">
        <v>15</v>
      </c>
      <c r="I1014" s="7" t="s">
        <v>15</v>
      </c>
      <c r="J1014" s="7" t="s">
        <v>15</v>
      </c>
    </row>
    <row r="1015" spans="1:10">
      <c r="A1015" s="7" t="s">
        <v>12</v>
      </c>
      <c r="B1015" s="7" t="s">
        <v>1042</v>
      </c>
      <c r="C1015" s="7" t="s">
        <v>14</v>
      </c>
      <c r="D1015" s="7" t="s">
        <v>15</v>
      </c>
      <c r="E1015" s="7" t="s">
        <v>15</v>
      </c>
      <c r="F1015" s="7" t="s">
        <v>15</v>
      </c>
      <c r="G1015" s="7" t="s">
        <v>15</v>
      </c>
      <c r="H1015" s="7" t="s">
        <v>15</v>
      </c>
      <c r="I1015" s="7" t="s">
        <v>15</v>
      </c>
      <c r="J1015" s="7" t="s">
        <v>15</v>
      </c>
    </row>
    <row r="1016" spans="1:10">
      <c r="A1016" s="7" t="s">
        <v>12</v>
      </c>
      <c r="B1016" s="7" t="s">
        <v>1043</v>
      </c>
      <c r="C1016" s="7" t="s">
        <v>14</v>
      </c>
      <c r="D1016" s="7" t="s">
        <v>15</v>
      </c>
      <c r="E1016" s="7" t="s">
        <v>15</v>
      </c>
      <c r="F1016" s="7" t="s">
        <v>15</v>
      </c>
      <c r="G1016" s="7" t="s">
        <v>15</v>
      </c>
      <c r="H1016" s="7" t="s">
        <v>15</v>
      </c>
      <c r="I1016" s="7" t="s">
        <v>15</v>
      </c>
      <c r="J1016" s="7" t="s">
        <v>15</v>
      </c>
    </row>
    <row r="1017" spans="1:10">
      <c r="A1017" s="7" t="s">
        <v>12</v>
      </c>
      <c r="B1017" s="7" t="s">
        <v>1044</v>
      </c>
      <c r="C1017" s="7" t="s">
        <v>14</v>
      </c>
      <c r="D1017" s="7" t="s">
        <v>15</v>
      </c>
      <c r="E1017" s="7" t="s">
        <v>15</v>
      </c>
      <c r="F1017" s="7" t="s">
        <v>15</v>
      </c>
      <c r="G1017" s="7" t="s">
        <v>15</v>
      </c>
      <c r="H1017" s="7" t="s">
        <v>15</v>
      </c>
      <c r="I1017" s="7" t="s">
        <v>15</v>
      </c>
      <c r="J1017" s="7" t="s">
        <v>15</v>
      </c>
    </row>
    <row r="1018" spans="1:10">
      <c r="A1018" s="7" t="s">
        <v>12</v>
      </c>
      <c r="B1018" s="7" t="s">
        <v>1045</v>
      </c>
      <c r="C1018" s="7" t="s">
        <v>14</v>
      </c>
      <c r="D1018" s="7" t="s">
        <v>15</v>
      </c>
      <c r="E1018" s="7" t="s">
        <v>15</v>
      </c>
      <c r="F1018" s="7" t="s">
        <v>15</v>
      </c>
      <c r="G1018" s="7" t="s">
        <v>15</v>
      </c>
      <c r="H1018" s="7" t="s">
        <v>15</v>
      </c>
      <c r="I1018" s="7" t="s">
        <v>15</v>
      </c>
      <c r="J1018" s="7" t="s">
        <v>15</v>
      </c>
    </row>
    <row r="1019" spans="1:10">
      <c r="A1019" s="7" t="s">
        <v>12</v>
      </c>
      <c r="B1019" s="7" t="s">
        <v>1046</v>
      </c>
      <c r="C1019" s="7" t="s">
        <v>14</v>
      </c>
      <c r="D1019" s="7" t="s">
        <v>15</v>
      </c>
      <c r="E1019" s="7" t="s">
        <v>15</v>
      </c>
      <c r="F1019" s="7" t="s">
        <v>15</v>
      </c>
      <c r="G1019" s="7" t="s">
        <v>15</v>
      </c>
      <c r="H1019" s="7" t="s">
        <v>15</v>
      </c>
      <c r="I1019" s="7" t="s">
        <v>15</v>
      </c>
      <c r="J1019" s="7" t="s">
        <v>15</v>
      </c>
    </row>
    <row r="1020" spans="1:10">
      <c r="A1020" s="7" t="s">
        <v>12</v>
      </c>
      <c r="B1020" s="7" t="s">
        <v>1047</v>
      </c>
      <c r="C1020" s="7" t="s">
        <v>14</v>
      </c>
      <c r="D1020" s="7" t="s">
        <v>15</v>
      </c>
      <c r="E1020" s="7" t="s">
        <v>15</v>
      </c>
      <c r="F1020" s="7" t="s">
        <v>15</v>
      </c>
      <c r="G1020" s="7" t="s">
        <v>15</v>
      </c>
      <c r="H1020" s="7" t="s">
        <v>15</v>
      </c>
      <c r="I1020" s="7" t="s">
        <v>15</v>
      </c>
      <c r="J1020" s="7" t="s">
        <v>15</v>
      </c>
    </row>
    <row r="1021" spans="1:10">
      <c r="A1021" s="7" t="s">
        <v>12</v>
      </c>
      <c r="B1021" s="7" t="s">
        <v>1048</v>
      </c>
      <c r="C1021" s="7" t="s">
        <v>14</v>
      </c>
      <c r="D1021" s="7" t="s">
        <v>15</v>
      </c>
      <c r="E1021" s="7" t="s">
        <v>15</v>
      </c>
      <c r="F1021" s="7" t="s">
        <v>15</v>
      </c>
      <c r="G1021" s="7" t="s">
        <v>15</v>
      </c>
      <c r="H1021" s="7" t="s">
        <v>15</v>
      </c>
      <c r="I1021" s="7" t="s">
        <v>15</v>
      </c>
      <c r="J1021" s="7" t="s">
        <v>15</v>
      </c>
    </row>
    <row r="1022" spans="1:10">
      <c r="A1022" s="7" t="s">
        <v>12</v>
      </c>
      <c r="B1022" s="7" t="s">
        <v>1049</v>
      </c>
      <c r="C1022" s="7" t="s">
        <v>14</v>
      </c>
      <c r="D1022" s="7" t="s">
        <v>15</v>
      </c>
      <c r="E1022" s="7" t="s">
        <v>15</v>
      </c>
      <c r="F1022" s="7" t="s">
        <v>15</v>
      </c>
      <c r="G1022" s="7" t="s">
        <v>15</v>
      </c>
      <c r="H1022" s="7" t="s">
        <v>15</v>
      </c>
      <c r="I1022" s="7" t="s">
        <v>15</v>
      </c>
      <c r="J1022" s="7" t="s">
        <v>15</v>
      </c>
    </row>
    <row r="1023" spans="1:10">
      <c r="A1023" s="7" t="s">
        <v>12</v>
      </c>
      <c r="B1023" s="7" t="s">
        <v>1050</v>
      </c>
      <c r="C1023" s="7" t="s">
        <v>14</v>
      </c>
      <c r="D1023" s="7" t="s">
        <v>15</v>
      </c>
      <c r="E1023" s="7" t="s">
        <v>15</v>
      </c>
      <c r="F1023" s="7" t="s">
        <v>15</v>
      </c>
      <c r="G1023" s="7" t="s">
        <v>15</v>
      </c>
      <c r="H1023" s="7" t="s">
        <v>15</v>
      </c>
      <c r="I1023" s="7" t="s">
        <v>15</v>
      </c>
      <c r="J1023" s="7" t="s">
        <v>15</v>
      </c>
    </row>
    <row r="1024" spans="1:10">
      <c r="A1024" s="7" t="s">
        <v>12</v>
      </c>
      <c r="B1024" s="7" t="s">
        <v>1051</v>
      </c>
      <c r="C1024" s="7" t="s">
        <v>14</v>
      </c>
      <c r="D1024" s="7" t="s">
        <v>15</v>
      </c>
      <c r="E1024" s="7" t="s">
        <v>15</v>
      </c>
      <c r="F1024" s="7" t="s">
        <v>15</v>
      </c>
      <c r="G1024" s="7" t="s">
        <v>15</v>
      </c>
      <c r="H1024" s="7" t="s">
        <v>15</v>
      </c>
      <c r="I1024" s="7" t="s">
        <v>15</v>
      </c>
      <c r="J1024" s="7" t="s">
        <v>15</v>
      </c>
    </row>
    <row r="1025" spans="1:10">
      <c r="A1025" s="7" t="s">
        <v>12</v>
      </c>
      <c r="B1025" s="7" t="s">
        <v>1052</v>
      </c>
      <c r="C1025" s="7" t="s">
        <v>14</v>
      </c>
      <c r="D1025" s="7" t="s">
        <v>15</v>
      </c>
      <c r="E1025" s="7" t="s">
        <v>15</v>
      </c>
      <c r="F1025" s="7" t="s">
        <v>15</v>
      </c>
      <c r="G1025" s="7" t="s">
        <v>15</v>
      </c>
      <c r="H1025" s="7" t="s">
        <v>15</v>
      </c>
      <c r="I1025" s="7" t="s">
        <v>15</v>
      </c>
      <c r="J1025" s="7" t="s">
        <v>15</v>
      </c>
    </row>
    <row r="1026" spans="1:10">
      <c r="A1026" s="7" t="s">
        <v>12</v>
      </c>
      <c r="B1026" s="7" t="s">
        <v>1053</v>
      </c>
      <c r="C1026" s="7" t="s">
        <v>14</v>
      </c>
      <c r="D1026" s="7" t="s">
        <v>15</v>
      </c>
      <c r="E1026" s="7" t="s">
        <v>15</v>
      </c>
      <c r="F1026" s="7" t="s">
        <v>15</v>
      </c>
      <c r="G1026" s="7" t="s">
        <v>15</v>
      </c>
      <c r="H1026" s="7" t="s">
        <v>15</v>
      </c>
      <c r="I1026" s="7" t="s">
        <v>15</v>
      </c>
      <c r="J1026" s="7" t="s">
        <v>15</v>
      </c>
    </row>
    <row r="1027" spans="1:10">
      <c r="A1027" s="7" t="s">
        <v>12</v>
      </c>
      <c r="B1027" s="7" t="s">
        <v>1054</v>
      </c>
      <c r="C1027" s="7" t="s">
        <v>14</v>
      </c>
      <c r="D1027" s="7" t="s">
        <v>15</v>
      </c>
      <c r="E1027" s="7" t="s">
        <v>15</v>
      </c>
      <c r="F1027" s="7" t="s">
        <v>15</v>
      </c>
      <c r="G1027" s="7" t="s">
        <v>15</v>
      </c>
      <c r="H1027" s="7" t="s">
        <v>15</v>
      </c>
      <c r="I1027" s="7" t="s">
        <v>15</v>
      </c>
      <c r="J1027" s="7" t="s">
        <v>15</v>
      </c>
    </row>
    <row r="1028" spans="1:10">
      <c r="A1028" s="7" t="s">
        <v>12</v>
      </c>
      <c r="B1028" s="7" t="s">
        <v>1055</v>
      </c>
      <c r="C1028" s="7" t="s">
        <v>14</v>
      </c>
      <c r="D1028" s="7" t="s">
        <v>15</v>
      </c>
      <c r="E1028" s="7" t="s">
        <v>15</v>
      </c>
      <c r="F1028" s="7" t="s">
        <v>15</v>
      </c>
      <c r="G1028" s="7" t="s">
        <v>15</v>
      </c>
      <c r="H1028" s="7" t="s">
        <v>15</v>
      </c>
      <c r="I1028" s="7" t="s">
        <v>15</v>
      </c>
      <c r="J1028" s="7" t="s">
        <v>15</v>
      </c>
    </row>
    <row r="1029" spans="1:10">
      <c r="A1029" s="7" t="s">
        <v>12</v>
      </c>
      <c r="B1029" s="7" t="s">
        <v>1056</v>
      </c>
      <c r="C1029" s="7" t="s">
        <v>14</v>
      </c>
      <c r="D1029" s="7" t="s">
        <v>15</v>
      </c>
      <c r="E1029" s="7" t="s">
        <v>15</v>
      </c>
      <c r="F1029" s="7" t="s">
        <v>15</v>
      </c>
      <c r="G1029" s="7" t="s">
        <v>15</v>
      </c>
      <c r="H1029" s="7" t="s">
        <v>15</v>
      </c>
      <c r="I1029" s="7" t="s">
        <v>15</v>
      </c>
      <c r="J1029" s="7" t="s">
        <v>15</v>
      </c>
    </row>
    <row r="1030" spans="1:10">
      <c r="A1030" s="7" t="s">
        <v>12</v>
      </c>
      <c r="B1030" s="7" t="s">
        <v>1057</v>
      </c>
      <c r="C1030" s="7" t="s">
        <v>14</v>
      </c>
      <c r="D1030" s="7" t="s">
        <v>15</v>
      </c>
      <c r="E1030" s="7" t="s">
        <v>15</v>
      </c>
      <c r="F1030" s="7" t="s">
        <v>15</v>
      </c>
      <c r="G1030" s="7" t="s">
        <v>15</v>
      </c>
      <c r="H1030" s="7" t="s">
        <v>15</v>
      </c>
      <c r="I1030" s="7" t="s">
        <v>15</v>
      </c>
      <c r="J1030" s="7" t="s">
        <v>15</v>
      </c>
    </row>
    <row r="1031" spans="1:10">
      <c r="A1031" s="7" t="s">
        <v>12</v>
      </c>
      <c r="B1031" s="7" t="s">
        <v>1058</v>
      </c>
      <c r="C1031" s="7" t="s">
        <v>14</v>
      </c>
      <c r="D1031" s="7" t="s">
        <v>15</v>
      </c>
      <c r="E1031" s="7" t="s">
        <v>15</v>
      </c>
      <c r="F1031" s="7" t="s">
        <v>15</v>
      </c>
      <c r="G1031" s="7" t="s">
        <v>15</v>
      </c>
      <c r="H1031" s="7" t="s">
        <v>15</v>
      </c>
      <c r="I1031" s="7" t="s">
        <v>15</v>
      </c>
      <c r="J1031" s="7" t="s">
        <v>15</v>
      </c>
    </row>
    <row r="1032" spans="1:10">
      <c r="A1032" s="7" t="s">
        <v>12</v>
      </c>
      <c r="B1032" s="7" t="s">
        <v>1059</v>
      </c>
      <c r="C1032" s="7" t="s">
        <v>14</v>
      </c>
      <c r="D1032" s="7" t="s">
        <v>15</v>
      </c>
      <c r="E1032" s="7" t="s">
        <v>15</v>
      </c>
      <c r="F1032" s="7" t="s">
        <v>15</v>
      </c>
      <c r="G1032" s="7" t="s">
        <v>15</v>
      </c>
      <c r="H1032" s="7" t="s">
        <v>15</v>
      </c>
      <c r="I1032" s="7" t="s">
        <v>15</v>
      </c>
      <c r="J1032" s="7" t="s">
        <v>15</v>
      </c>
    </row>
    <row r="1033" spans="1:10">
      <c r="A1033" s="7" t="s">
        <v>12</v>
      </c>
      <c r="B1033" s="7" t="s">
        <v>1060</v>
      </c>
      <c r="C1033" s="7" t="s">
        <v>14</v>
      </c>
      <c r="D1033" s="7" t="s">
        <v>15</v>
      </c>
      <c r="E1033" s="7" t="s">
        <v>15</v>
      </c>
      <c r="F1033" s="7" t="s">
        <v>15</v>
      </c>
      <c r="G1033" s="7" t="s">
        <v>15</v>
      </c>
      <c r="H1033" s="7" t="s">
        <v>15</v>
      </c>
      <c r="I1033" s="7" t="s">
        <v>15</v>
      </c>
      <c r="J1033" s="7" t="s">
        <v>15</v>
      </c>
    </row>
    <row r="1034" spans="1:10">
      <c r="A1034" s="7" t="s">
        <v>12</v>
      </c>
      <c r="B1034" s="7" t="s">
        <v>1061</v>
      </c>
      <c r="C1034" s="7" t="s">
        <v>14</v>
      </c>
      <c r="D1034" s="7" t="s">
        <v>15</v>
      </c>
      <c r="E1034" s="7" t="s">
        <v>15</v>
      </c>
      <c r="F1034" s="7" t="s">
        <v>15</v>
      </c>
      <c r="G1034" s="7" t="s">
        <v>15</v>
      </c>
      <c r="H1034" s="7" t="s">
        <v>15</v>
      </c>
      <c r="I1034" s="7" t="s">
        <v>15</v>
      </c>
      <c r="J1034" s="7" t="s">
        <v>15</v>
      </c>
    </row>
    <row r="1035" spans="1:10">
      <c r="A1035" s="7" t="s">
        <v>12</v>
      </c>
      <c r="B1035" s="7" t="s">
        <v>1062</v>
      </c>
      <c r="C1035" s="7" t="s">
        <v>14</v>
      </c>
      <c r="D1035" s="7" t="s">
        <v>15</v>
      </c>
      <c r="E1035" s="7" t="s">
        <v>15</v>
      </c>
      <c r="F1035" s="7" t="s">
        <v>15</v>
      </c>
      <c r="G1035" s="7" t="s">
        <v>15</v>
      </c>
      <c r="H1035" s="7" t="s">
        <v>15</v>
      </c>
      <c r="I1035" s="7" t="s">
        <v>15</v>
      </c>
      <c r="J1035" s="7" t="s">
        <v>15</v>
      </c>
    </row>
    <row r="1036" spans="1:10" ht="30">
      <c r="A1036" s="7" t="s">
        <v>12</v>
      </c>
      <c r="B1036" s="7" t="s">
        <v>1063</v>
      </c>
      <c r="C1036" s="7" t="s">
        <v>14</v>
      </c>
      <c r="D1036" s="7" t="s">
        <v>15</v>
      </c>
      <c r="E1036" s="7" t="s">
        <v>15</v>
      </c>
      <c r="F1036" s="7" t="s">
        <v>15</v>
      </c>
      <c r="G1036" s="7" t="s">
        <v>15</v>
      </c>
      <c r="H1036" s="7" t="s">
        <v>15</v>
      </c>
      <c r="I1036" s="7" t="s">
        <v>15</v>
      </c>
      <c r="J1036" s="7" t="s">
        <v>1104</v>
      </c>
    </row>
    <row r="1037" spans="1:10">
      <c r="A1037" s="7" t="s">
        <v>12</v>
      </c>
      <c r="B1037" s="7" t="s">
        <v>1064</v>
      </c>
      <c r="C1037" s="7" t="s">
        <v>14</v>
      </c>
      <c r="D1037" s="7" t="s">
        <v>15</v>
      </c>
      <c r="E1037" s="7" t="s">
        <v>15</v>
      </c>
      <c r="F1037" s="7" t="s">
        <v>15</v>
      </c>
      <c r="G1037" s="7" t="s">
        <v>15</v>
      </c>
      <c r="H1037" s="7" t="s">
        <v>15</v>
      </c>
      <c r="I1037" s="7" t="s">
        <v>15</v>
      </c>
      <c r="J1037" s="7" t="s">
        <v>15</v>
      </c>
    </row>
    <row r="1038" spans="1:10">
      <c r="A1038" s="7" t="s">
        <v>12</v>
      </c>
      <c r="B1038" s="7" t="s">
        <v>1065</v>
      </c>
      <c r="C1038" s="7" t="s">
        <v>14</v>
      </c>
      <c r="D1038" s="7" t="s">
        <v>15</v>
      </c>
      <c r="E1038" s="7" t="s">
        <v>15</v>
      </c>
      <c r="F1038" s="7" t="s">
        <v>15</v>
      </c>
      <c r="G1038" s="7" t="s">
        <v>15</v>
      </c>
      <c r="H1038" s="7" t="s">
        <v>15</v>
      </c>
      <c r="I1038" s="7" t="s">
        <v>15</v>
      </c>
      <c r="J1038" s="7" t="s">
        <v>15</v>
      </c>
    </row>
    <row r="1039" spans="1:10">
      <c r="A1039" s="7" t="s">
        <v>12</v>
      </c>
      <c r="B1039" s="7" t="s">
        <v>1066</v>
      </c>
      <c r="C1039" s="7" t="s">
        <v>14</v>
      </c>
      <c r="D1039" s="7" t="s">
        <v>15</v>
      </c>
      <c r="E1039" s="7" t="s">
        <v>15</v>
      </c>
      <c r="F1039" s="7" t="s">
        <v>15</v>
      </c>
      <c r="G1039" s="7" t="s">
        <v>15</v>
      </c>
      <c r="H1039" s="7" t="s">
        <v>15</v>
      </c>
      <c r="I1039" s="7" t="s">
        <v>15</v>
      </c>
      <c r="J1039" s="7" t="s">
        <v>15</v>
      </c>
    </row>
    <row r="1040" spans="1:10">
      <c r="A1040" s="7" t="s">
        <v>12</v>
      </c>
      <c r="B1040" s="7" t="s">
        <v>1067</v>
      </c>
      <c r="C1040" s="7" t="s">
        <v>14</v>
      </c>
      <c r="D1040" s="7" t="s">
        <v>15</v>
      </c>
      <c r="E1040" s="7" t="s">
        <v>15</v>
      </c>
      <c r="F1040" s="7" t="s">
        <v>15</v>
      </c>
      <c r="G1040" s="7" t="s">
        <v>15</v>
      </c>
      <c r="H1040" s="7" t="s">
        <v>15</v>
      </c>
      <c r="I1040" s="7" t="s">
        <v>15</v>
      </c>
      <c r="J1040" s="7" t="s">
        <v>15</v>
      </c>
    </row>
    <row r="1041" spans="1:10">
      <c r="A1041" s="7" t="s">
        <v>12</v>
      </c>
      <c r="B1041" s="7" t="s">
        <v>1068</v>
      </c>
      <c r="C1041" s="7" t="s">
        <v>14</v>
      </c>
      <c r="D1041" s="7" t="s">
        <v>15</v>
      </c>
      <c r="E1041" s="7" t="s">
        <v>15</v>
      </c>
      <c r="F1041" s="7" t="s">
        <v>15</v>
      </c>
      <c r="G1041" s="7" t="s">
        <v>15</v>
      </c>
      <c r="H1041" s="7" t="s">
        <v>15</v>
      </c>
      <c r="I1041" s="7" t="s">
        <v>15</v>
      </c>
      <c r="J1041" s="7" t="s">
        <v>15</v>
      </c>
    </row>
    <row r="1042" spans="1:10">
      <c r="A1042" s="7" t="s">
        <v>12</v>
      </c>
      <c r="B1042" s="7" t="s">
        <v>1069</v>
      </c>
      <c r="C1042" s="7" t="s">
        <v>14</v>
      </c>
      <c r="D1042" s="7" t="s">
        <v>15</v>
      </c>
      <c r="E1042" s="7" t="s">
        <v>15</v>
      </c>
      <c r="F1042" s="7" t="s">
        <v>15</v>
      </c>
      <c r="G1042" s="7" t="s">
        <v>15</v>
      </c>
      <c r="H1042" s="7" t="s">
        <v>15</v>
      </c>
      <c r="I1042" s="7" t="s">
        <v>15</v>
      </c>
      <c r="J1042" s="7" t="s">
        <v>15</v>
      </c>
    </row>
    <row r="1043" spans="1:10">
      <c r="A1043" s="7" t="s">
        <v>12</v>
      </c>
      <c r="B1043" s="7" t="s">
        <v>1070</v>
      </c>
      <c r="C1043" s="7" t="s">
        <v>14</v>
      </c>
      <c r="D1043" s="7" t="s">
        <v>15</v>
      </c>
      <c r="E1043" s="7" t="s">
        <v>15</v>
      </c>
      <c r="F1043" s="7" t="s">
        <v>15</v>
      </c>
      <c r="G1043" s="7" t="s">
        <v>15</v>
      </c>
      <c r="H1043" s="7" t="s">
        <v>15</v>
      </c>
      <c r="I1043" s="7" t="s">
        <v>15</v>
      </c>
      <c r="J1043" s="7" t="s">
        <v>15</v>
      </c>
    </row>
    <row r="1044" spans="1:10">
      <c r="A1044" s="7" t="s">
        <v>12</v>
      </c>
      <c r="B1044" s="7" t="s">
        <v>1071</v>
      </c>
      <c r="C1044" s="7" t="s">
        <v>14</v>
      </c>
      <c r="D1044" s="7" t="s">
        <v>15</v>
      </c>
      <c r="E1044" s="7" t="s">
        <v>15</v>
      </c>
      <c r="F1044" s="7" t="s">
        <v>15</v>
      </c>
      <c r="G1044" s="7" t="s">
        <v>15</v>
      </c>
      <c r="H1044" s="7" t="s">
        <v>15</v>
      </c>
      <c r="I1044" s="7" t="s">
        <v>15</v>
      </c>
      <c r="J1044" s="7" t="s">
        <v>15</v>
      </c>
    </row>
    <row r="1045" spans="1:10">
      <c r="A1045" s="7" t="s">
        <v>12</v>
      </c>
      <c r="B1045" s="7" t="s">
        <v>1072</v>
      </c>
      <c r="C1045" s="7" t="s">
        <v>14</v>
      </c>
      <c r="D1045" s="7" t="s">
        <v>15</v>
      </c>
      <c r="E1045" s="7" t="s">
        <v>15</v>
      </c>
      <c r="F1045" s="7" t="s">
        <v>15</v>
      </c>
      <c r="G1045" s="7" t="s">
        <v>15</v>
      </c>
      <c r="H1045" s="7" t="s">
        <v>15</v>
      </c>
      <c r="I1045" s="7" t="s">
        <v>15</v>
      </c>
      <c r="J1045" s="7" t="s">
        <v>15</v>
      </c>
    </row>
    <row r="1046" spans="1:10">
      <c r="A1046" s="7" t="s">
        <v>12</v>
      </c>
      <c r="B1046" s="7" t="s">
        <v>1073</v>
      </c>
      <c r="C1046" s="7" t="s">
        <v>14</v>
      </c>
      <c r="D1046" s="7" t="s">
        <v>15</v>
      </c>
      <c r="E1046" s="7" t="s">
        <v>15</v>
      </c>
      <c r="F1046" s="7" t="s">
        <v>15</v>
      </c>
      <c r="G1046" s="7" t="s">
        <v>15</v>
      </c>
      <c r="H1046" s="7" t="s">
        <v>15</v>
      </c>
      <c r="I1046" s="7" t="s">
        <v>15</v>
      </c>
      <c r="J1046" s="7" t="s">
        <v>15</v>
      </c>
    </row>
    <row r="1047" spans="1:10">
      <c r="A1047" s="7" t="s">
        <v>12</v>
      </c>
      <c r="B1047" s="7" t="s">
        <v>1074</v>
      </c>
      <c r="C1047" s="7" t="s">
        <v>14</v>
      </c>
      <c r="D1047" s="7" t="s">
        <v>15</v>
      </c>
      <c r="E1047" s="7" t="s">
        <v>15</v>
      </c>
      <c r="F1047" s="7" t="s">
        <v>15</v>
      </c>
      <c r="G1047" s="7" t="s">
        <v>15</v>
      </c>
      <c r="H1047" s="7" t="s">
        <v>15</v>
      </c>
      <c r="I1047" s="7" t="s">
        <v>15</v>
      </c>
      <c r="J1047" s="7" t="s">
        <v>15</v>
      </c>
    </row>
    <row r="1048" spans="1:10">
      <c r="A1048" s="7" t="s">
        <v>12</v>
      </c>
      <c r="B1048" s="7" t="s">
        <v>1075</v>
      </c>
      <c r="C1048" s="7" t="s">
        <v>14</v>
      </c>
      <c r="D1048" s="7" t="s">
        <v>15</v>
      </c>
      <c r="E1048" s="7" t="s">
        <v>15</v>
      </c>
      <c r="F1048" s="7" t="s">
        <v>15</v>
      </c>
      <c r="G1048" s="7" t="s">
        <v>15</v>
      </c>
      <c r="H1048" s="7" t="s">
        <v>15</v>
      </c>
      <c r="I1048" s="7" t="s">
        <v>15</v>
      </c>
      <c r="J1048" s="7" t="s">
        <v>15</v>
      </c>
    </row>
    <row r="1049" spans="1:10">
      <c r="A1049" s="7" t="s">
        <v>12</v>
      </c>
      <c r="B1049" s="7" t="s">
        <v>1076</v>
      </c>
      <c r="C1049" s="7" t="s">
        <v>14</v>
      </c>
      <c r="D1049" s="7" t="s">
        <v>15</v>
      </c>
      <c r="E1049" s="7" t="s">
        <v>15</v>
      </c>
      <c r="F1049" s="7" t="s">
        <v>15</v>
      </c>
      <c r="G1049" s="7" t="s">
        <v>15</v>
      </c>
      <c r="H1049" s="7" t="s">
        <v>15</v>
      </c>
      <c r="I1049" s="7" t="s">
        <v>15</v>
      </c>
      <c r="J1049" s="7" t="s">
        <v>15</v>
      </c>
    </row>
    <row r="1050" spans="1:10">
      <c r="A1050" s="7" t="s">
        <v>12</v>
      </c>
      <c r="B1050" s="7" t="s">
        <v>1077</v>
      </c>
      <c r="C1050" s="7" t="s">
        <v>14</v>
      </c>
      <c r="D1050" s="7" t="s">
        <v>15</v>
      </c>
      <c r="E1050" s="7" t="s">
        <v>15</v>
      </c>
      <c r="F1050" s="7" t="s">
        <v>15</v>
      </c>
      <c r="G1050" s="7" t="s">
        <v>15</v>
      </c>
      <c r="H1050" s="7" t="s">
        <v>15</v>
      </c>
      <c r="I1050" s="7" t="s">
        <v>15</v>
      </c>
      <c r="J1050" s="7" t="s">
        <v>15</v>
      </c>
    </row>
    <row r="1051" spans="1:10">
      <c r="A1051" s="7" t="s">
        <v>12</v>
      </c>
      <c r="B1051" s="7" t="s">
        <v>1078</v>
      </c>
      <c r="C1051" s="7" t="s">
        <v>14</v>
      </c>
      <c r="D1051" s="7" t="s">
        <v>15</v>
      </c>
      <c r="E1051" s="7" t="s">
        <v>15</v>
      </c>
      <c r="F1051" s="7" t="s">
        <v>15</v>
      </c>
      <c r="G1051" s="7" t="s">
        <v>15</v>
      </c>
      <c r="H1051" s="7" t="s">
        <v>15</v>
      </c>
      <c r="I1051" s="7" t="s">
        <v>15</v>
      </c>
      <c r="J1051" s="7" t="s">
        <v>15</v>
      </c>
    </row>
    <row r="1052" spans="1:10">
      <c r="A1052" s="7" t="s">
        <v>12</v>
      </c>
      <c r="B1052" s="7" t="s">
        <v>1079</v>
      </c>
      <c r="C1052" s="7" t="s">
        <v>14</v>
      </c>
      <c r="D1052" s="7" t="s">
        <v>15</v>
      </c>
      <c r="E1052" s="7" t="s">
        <v>15</v>
      </c>
      <c r="F1052" s="7" t="s">
        <v>15</v>
      </c>
      <c r="G1052" s="7" t="s">
        <v>15</v>
      </c>
      <c r="H1052" s="7" t="s">
        <v>15</v>
      </c>
      <c r="I1052" s="7" t="s">
        <v>15</v>
      </c>
      <c r="J1052" s="7" t="s">
        <v>15</v>
      </c>
    </row>
    <row r="1053" spans="1:10">
      <c r="A1053" s="7" t="s">
        <v>12</v>
      </c>
      <c r="B1053" s="7" t="s">
        <v>1080</v>
      </c>
      <c r="C1053" s="7" t="s">
        <v>14</v>
      </c>
      <c r="D1053" s="7" t="s">
        <v>15</v>
      </c>
      <c r="E1053" s="7" t="s">
        <v>15</v>
      </c>
      <c r="F1053" s="7" t="s">
        <v>15</v>
      </c>
      <c r="G1053" s="7" t="s">
        <v>15</v>
      </c>
      <c r="H1053" s="7" t="s">
        <v>15</v>
      </c>
      <c r="I1053" s="7" t="s">
        <v>15</v>
      </c>
      <c r="J1053" s="7" t="s">
        <v>15</v>
      </c>
    </row>
    <row r="1054" spans="1:10">
      <c r="A1054" s="7" t="s">
        <v>12</v>
      </c>
      <c r="B1054" s="7" t="s">
        <v>1081</v>
      </c>
      <c r="C1054" s="7" t="s">
        <v>14</v>
      </c>
      <c r="D1054" s="7" t="s">
        <v>15</v>
      </c>
      <c r="E1054" s="7" t="s">
        <v>15</v>
      </c>
      <c r="F1054" s="7" t="s">
        <v>15</v>
      </c>
      <c r="G1054" s="7" t="s">
        <v>15</v>
      </c>
      <c r="H1054" s="7" t="s">
        <v>15</v>
      </c>
      <c r="I1054" s="7" t="s">
        <v>15</v>
      </c>
      <c r="J1054" s="7" t="s">
        <v>15</v>
      </c>
    </row>
    <row r="1055" spans="1:10">
      <c r="A1055" s="7" t="s">
        <v>12</v>
      </c>
      <c r="B1055" s="7" t="s">
        <v>1082</v>
      </c>
      <c r="C1055" s="7" t="s">
        <v>14</v>
      </c>
      <c r="D1055" s="7" t="s">
        <v>15</v>
      </c>
      <c r="E1055" s="7" t="s">
        <v>15</v>
      </c>
      <c r="F1055" s="7" t="s">
        <v>15</v>
      </c>
      <c r="G1055" s="7" t="s">
        <v>15</v>
      </c>
      <c r="H1055" s="7" t="s">
        <v>15</v>
      </c>
      <c r="I1055" s="7" t="s">
        <v>15</v>
      </c>
      <c r="J1055" s="7" t="s">
        <v>15</v>
      </c>
    </row>
    <row r="1056" spans="1:10">
      <c r="A1056" s="7" t="s">
        <v>12</v>
      </c>
      <c r="B1056" s="7" t="s">
        <v>1083</v>
      </c>
      <c r="C1056" s="7" t="s">
        <v>14</v>
      </c>
      <c r="D1056" s="7" t="s">
        <v>15</v>
      </c>
      <c r="E1056" s="7" t="s">
        <v>15</v>
      </c>
      <c r="F1056" s="7" t="s">
        <v>15</v>
      </c>
      <c r="G1056" s="7" t="s">
        <v>15</v>
      </c>
      <c r="H1056" s="7" t="s">
        <v>15</v>
      </c>
      <c r="I1056" s="7" t="s">
        <v>15</v>
      </c>
      <c r="J1056" s="7" t="s">
        <v>15</v>
      </c>
    </row>
    <row r="1057" spans="1:10">
      <c r="A1057" s="7" t="s">
        <v>12</v>
      </c>
      <c r="B1057" s="7" t="s">
        <v>1084</v>
      </c>
      <c r="C1057" s="7" t="s">
        <v>14</v>
      </c>
      <c r="D1057" s="7" t="s">
        <v>15</v>
      </c>
      <c r="E1057" s="7" t="s">
        <v>15</v>
      </c>
      <c r="F1057" s="7" t="s">
        <v>15</v>
      </c>
      <c r="G1057" s="7" t="s">
        <v>15</v>
      </c>
      <c r="H1057" s="7" t="s">
        <v>15</v>
      </c>
      <c r="I1057" s="7" t="s">
        <v>15</v>
      </c>
      <c r="J1057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02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2018-10-02T08:57:39Z</dcterms:modified>
</cp:coreProperties>
</file>