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<sst xmlns="http://schemas.openxmlformats.org/spreadsheetml/2006/main" count="5442" uniqueCount="609">
  <si>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</si>
  <si>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</si>
  <si>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</si>
  <si>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</si>
  <si>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</si>
  <si>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</si>
  <si>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</si>
  <si>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</si>
  <si>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</si>
  <si>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</si>
  <si>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</si>
  <si>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</si>
  <si>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30</t>
  </si>
  <si>
    <t>AIGALIERS</t>
  </si>
  <si>
    <t>C</t>
  </si>
  <si>
    <t>CDG</t>
  </si>
  <si>
    <t>AIGREMONT</t>
  </si>
  <si>
    <t>AIGUES-MORTES</t>
  </si>
  <si>
    <t>AIGUES-VIVES</t>
  </si>
  <si>
    <t>AIGUÈZE</t>
  </si>
  <si>
    <t>AIMARGUES</t>
  </si>
  <si>
    <t>ALÈS</t>
  </si>
  <si>
    <t>ALLÈGRE-LES-FUMADES</t>
  </si>
  <si>
    <t>ALZON</t>
  </si>
  <si>
    <t>ANDUZE</t>
  </si>
  <si>
    <t>ARAMON</t>
  </si>
  <si>
    <t>ARGILLIERS</t>
  </si>
  <si>
    <t>ARPAILLARGUES-ET-AUREILLAC</t>
  </si>
  <si>
    <t>ARPHY</t>
  </si>
  <si>
    <t>ARRE</t>
  </si>
  <si>
    <t>ARRIGAS</t>
  </si>
  <si>
    <t>ASPÈRES</t>
  </si>
  <si>
    <t>AUBAIS</t>
  </si>
  <si>
    <t>AUBORD</t>
  </si>
  <si>
    <t>AUBUSSARGUES</t>
  </si>
  <si>
    <t>AUJAC</t>
  </si>
  <si>
    <t>AUJARGUES</t>
  </si>
  <si>
    <t>AULAS</t>
  </si>
  <si>
    <t>AUMESSAS</t>
  </si>
  <si>
    <t>AVÈZE</t>
  </si>
  <si>
    <t>BAGARD</t>
  </si>
  <si>
    <t>BAGNOLS-SUR-CÈZE</t>
  </si>
  <si>
    <t>BARJAC</t>
  </si>
  <si>
    <t>BARON</t>
  </si>
  <si>
    <t>BEAUCAIRE</t>
  </si>
  <si>
    <t>X</t>
  </si>
  <si>
    <t>BEAUVOISIN</t>
  </si>
  <si>
    <t>BELLEGARDE</t>
  </si>
  <si>
    <t>BELVÉZET</t>
  </si>
  <si>
    <t>BERNIS</t>
  </si>
  <si>
    <t>BESSÈGES</t>
  </si>
  <si>
    <t>BEZ-ET-ESPARON</t>
  </si>
  <si>
    <t>BEZOUCE</t>
  </si>
  <si>
    <t>BLANDAS</t>
  </si>
  <si>
    <t>BLAUZAC</t>
  </si>
  <si>
    <t>BOISSET-ET-GAUJAC</t>
  </si>
  <si>
    <t>BOISSIÈRES</t>
  </si>
  <si>
    <t>BONNEVAUX</t>
  </si>
  <si>
    <t>BORDEZAC</t>
  </si>
  <si>
    <t>BOUCOIRAN-ET-NOZIÈRES</t>
  </si>
  <si>
    <t>BOUILLARGUES</t>
  </si>
  <si>
    <t>BOUQUET</t>
  </si>
  <si>
    <t>BOURDIC</t>
  </si>
  <si>
    <t>BRAGASSARGUES</t>
  </si>
  <si>
    <t>BRANOUX-LES-TAILLADES</t>
  </si>
  <si>
    <t>BRÉAU-ET-SALAGOSSE</t>
  </si>
  <si>
    <t>BRIGNON</t>
  </si>
  <si>
    <t>BROUZET-LÈS-ALÈS</t>
  </si>
  <si>
    <t>BROUZET-LÈS-QUISSAC</t>
  </si>
  <si>
    <t>C.C.A.S BAGNOLS SUR CEZE</t>
  </si>
  <si>
    <t>CCAS</t>
  </si>
  <si>
    <t>C.C.A.S. AIGUES-MORTES</t>
  </si>
  <si>
    <t>C.C.A.S. AIMARGUES</t>
  </si>
  <si>
    <t>C.C.A.S. ARAMON</t>
  </si>
  <si>
    <t>C.C.A.S. BELLEGARDE</t>
  </si>
  <si>
    <t>C.C.A.S. GENERAC</t>
  </si>
  <si>
    <t>C.C.A.S. LAUDUN L'ARDOISE</t>
  </si>
  <si>
    <t>C.C.A.S. MANDUEL</t>
  </si>
  <si>
    <t>C.C.A.S. MARGUERITTES</t>
  </si>
  <si>
    <t>C.C.A.S. PONT SAINT ESPRIT</t>
  </si>
  <si>
    <t>C.C.A.S. SAINT GILLES</t>
  </si>
  <si>
    <t>C.C.A.S. VAUVERT</t>
  </si>
  <si>
    <t>C.C.A.S. VERGÈZE</t>
  </si>
  <si>
    <t>C.C.A.S. VILLENEUVE LES AVIGNON</t>
  </si>
  <si>
    <t>CA ALÈS AGGLOMÉRATION</t>
  </si>
  <si>
    <t>CA</t>
  </si>
  <si>
    <t>CA DE NÎMES MÉTROPOLE</t>
  </si>
  <si>
    <t>CA DU GARD RHODANIEN</t>
  </si>
  <si>
    <t>CABRIÈRES</t>
  </si>
  <si>
    <t>CAISSARGUES</t>
  </si>
  <si>
    <t>CAISSE DE CRÉDIT MUNICIPAL DE NÎMES</t>
  </si>
  <si>
    <t>Autre</t>
  </si>
  <si>
    <t>CAISSE DES ECOLES DE NIMES</t>
  </si>
  <si>
    <t>CALVISSON</t>
  </si>
  <si>
    <t>CAMPESTRE-ET-LUC</t>
  </si>
  <si>
    <t>CANAULES-ET-ARGENTIÈRES</t>
  </si>
  <si>
    <t>CANNES-ET-CLAIRAN</t>
  </si>
  <si>
    <t>CARDET</t>
  </si>
  <si>
    <t>CARNAS</t>
  </si>
  <si>
    <t>CARSAN</t>
  </si>
  <si>
    <t>CASSAGNOLES</t>
  </si>
  <si>
    <t>CASTELNAU-VALENCE</t>
  </si>
  <si>
    <t>CASTILLON-DU-GARD</t>
  </si>
  <si>
    <t>CAUSSE-BÉGON</t>
  </si>
  <si>
    <t>CAVEIRAC</t>
  </si>
  <si>
    <t>CAVILLARGUES</t>
  </si>
  <si>
    <t>CC BEAUCAIRE TERRE D'ARGENCE</t>
  </si>
  <si>
    <t>CC</t>
  </si>
  <si>
    <t>CC CAUSSES AIGOUAL CÉVENNES</t>
  </si>
  <si>
    <t>CC DE CÈZE CÉVENNES</t>
  </si>
  <si>
    <t>CC DE PETITE CAMARGUE</t>
  </si>
  <si>
    <t>CC DU PAYS DE SOMMIÈRES</t>
  </si>
  <si>
    <t>CC DU PAYS VIGANAIS</t>
  </si>
  <si>
    <t>CC DU PIÉMONT CÉVENOL</t>
  </si>
  <si>
    <t>CC DU PONT DU GARD</t>
  </si>
  <si>
    <t>CC PAYS D'UZÈS</t>
  </si>
  <si>
    <t>CC RHONY, VISTRE, VIDOURLE</t>
  </si>
  <si>
    <t>CC TERRE DE CAMARGUE</t>
  </si>
  <si>
    <t>CCAS D’ALES</t>
  </si>
  <si>
    <t>CCAS LE GRAU DU ROI</t>
  </si>
  <si>
    <t>CCAS MOLIERE SUR CEZE</t>
  </si>
  <si>
    <t>CCAS NIMES</t>
  </si>
  <si>
    <t>CENDRAS</t>
  </si>
  <si>
    <t>CENTRE DE GESTION 30</t>
  </si>
  <si>
    <t>CENTRE DÉPARTEMENTAL ESPACE GARD DÉCOUVERTES</t>
  </si>
  <si>
    <t>CENTRE SOCIAL LA GRAND COMBE</t>
  </si>
  <si>
    <t>CHAMBON</t>
  </si>
  <si>
    <t>CHAMBORIGAUD</t>
  </si>
  <si>
    <t>CHUSCLAN</t>
  </si>
  <si>
    <t>CLARENSAC</t>
  </si>
  <si>
    <t>CODOGNAN</t>
  </si>
  <si>
    <t>CODOLET</t>
  </si>
  <si>
    <t>COLLIAS</t>
  </si>
  <si>
    <t>COLLORGUES</t>
  </si>
  <si>
    <t>COLOGNAC</t>
  </si>
  <si>
    <t>COMBAS</t>
  </si>
  <si>
    <t>COMPS</t>
  </si>
  <si>
    <t>CONCOULES</t>
  </si>
  <si>
    <t>CONGÉNIES</t>
  </si>
  <si>
    <t>CONNAUX</t>
  </si>
  <si>
    <t>CONQUEYRAC</t>
  </si>
  <si>
    <t>CORBÈS</t>
  </si>
  <si>
    <t>CORCONNE</t>
  </si>
  <si>
    <t>CORNILLON</t>
  </si>
  <si>
    <t>COURRY</t>
  </si>
  <si>
    <t>CRESPIAN</t>
  </si>
  <si>
    <t>CROS</t>
  </si>
  <si>
    <t>CRUVIERS-LASCOURS</t>
  </si>
  <si>
    <t>DEAUX</t>
  </si>
  <si>
    <t>DÉPARTEMENT</t>
  </si>
  <si>
    <t>CD</t>
  </si>
  <si>
    <t>DIONS</t>
  </si>
  <si>
    <t>DOMAZAN</t>
  </si>
  <si>
    <t>DOMESSARGUES</t>
  </si>
  <si>
    <t>DOURBIES</t>
  </si>
  <si>
    <t>DURFORT-ET-SAINT-MARTIN-DE-SOSSENAC</t>
  </si>
  <si>
    <t>ECOLE SUPÉRIEURE DES BEAUX ARTS DE NÎMES</t>
  </si>
  <si>
    <t>EHPAD FOYER LE BOSQUET</t>
  </si>
  <si>
    <t>EHPAD NOTRE DAME DES MINES</t>
  </si>
  <si>
    <t>EHPAD ST-VINCENT</t>
  </si>
  <si>
    <t>ESTÉZARGUES</t>
  </si>
  <si>
    <t>EUZET</t>
  </si>
  <si>
    <t>FLAUX</t>
  </si>
  <si>
    <t>FOISSAC</t>
  </si>
  <si>
    <t>FONS</t>
  </si>
  <si>
    <t>FONS-SUR-LUSSAN</t>
  </si>
  <si>
    <t>FONTANÈS</t>
  </si>
  <si>
    <t>FONTARÈCHES</t>
  </si>
  <si>
    <t>FOURNÈS</t>
  </si>
  <si>
    <t>FOURQUES</t>
  </si>
  <si>
    <t>FRESSAC</t>
  </si>
  <si>
    <t>GAGNIÈRES</t>
  </si>
  <si>
    <t>GAILHAN</t>
  </si>
  <si>
    <t>GAJAN</t>
  </si>
  <si>
    <t>GALLARGUES-LE-MONTUEUX</t>
  </si>
  <si>
    <t>GARONS</t>
  </si>
  <si>
    <t>GARRIGUES-SAINTE-EULALIE</t>
  </si>
  <si>
    <t>GAUJAC</t>
  </si>
  <si>
    <t>GÉNÉRAC</t>
  </si>
  <si>
    <t>GÉNÉRARGUES</t>
  </si>
  <si>
    <t>GÉNOLHAC</t>
  </si>
  <si>
    <t>GOUDARGUES</t>
  </si>
  <si>
    <t>HABITAT DU GARD</t>
  </si>
  <si>
    <t>OPH</t>
  </si>
  <si>
    <t>(sans objet)</t>
  </si>
  <si>
    <t>ISSIRAC</t>
  </si>
  <si>
    <t>JONQUIÈRES-SAINT-VINCENT</t>
  </si>
  <si>
    <t>JUNAS</t>
  </si>
  <si>
    <t>L'ESTRÉCHURE</t>
  </si>
  <si>
    <t>LA BASTIDE-D'ENGRAS</t>
  </si>
  <si>
    <t>LA BRUGUIÈRE</t>
  </si>
  <si>
    <t>LA CADIÈRE-ET-CAMBO</t>
  </si>
  <si>
    <t>LA CALMETTE</t>
  </si>
  <si>
    <t>LA CAPELLE-ET-MASMOLÈNE</t>
  </si>
  <si>
    <t>LA GRAND-COMBE</t>
  </si>
  <si>
    <t>LA ROQUE-SUR-CÈZE</t>
  </si>
  <si>
    <t>LA ROUVIÈRE</t>
  </si>
  <si>
    <t>LA VERNARÈDE</t>
  </si>
  <si>
    <t>LAMELOUZE</t>
  </si>
  <si>
    <t>LANGLADE</t>
  </si>
  <si>
    <t>LANUÉJOLS</t>
  </si>
  <si>
    <t>LASALLE</t>
  </si>
  <si>
    <t>LAUDUN-L'ARDOISE</t>
  </si>
  <si>
    <t>LAVAL-PRADEL</t>
  </si>
  <si>
    <t>LAVAL-SAINT-ROMAN</t>
  </si>
  <si>
    <t>LE CAILAR</t>
  </si>
  <si>
    <t>LE GARN</t>
  </si>
  <si>
    <t>LE GRAU-DU-ROI</t>
  </si>
  <si>
    <t>LE MARTINET</t>
  </si>
  <si>
    <t>LE PIN</t>
  </si>
  <si>
    <t>LE VIGAN</t>
  </si>
  <si>
    <t>LECQUES</t>
  </si>
  <si>
    <t>LÉDENON</t>
  </si>
  <si>
    <t>LÉDIGNAN</t>
  </si>
  <si>
    <t>LES ANGLES</t>
  </si>
  <si>
    <t>LES LOGIS CEVENOLS</t>
  </si>
  <si>
    <t>LES MAGES</t>
  </si>
  <si>
    <t>LES PLANS</t>
  </si>
  <si>
    <t>-</t>
  </si>
  <si>
    <t>LES PLANTIERS</t>
  </si>
  <si>
    <t>LES SALLES-DU-GARDON</t>
  </si>
  <si>
    <t>LÉZAN</t>
  </si>
  <si>
    <t>LIOUC</t>
  </si>
  <si>
    <t>LIRAC</t>
  </si>
  <si>
    <t>LOGRIAN-FLORIAN</t>
  </si>
  <si>
    <t>LUSSAN</t>
  </si>
  <si>
    <t>MALONS-ET-ELZE</t>
  </si>
  <si>
    <t>MANDAGOUT</t>
  </si>
  <si>
    <t>MANDUEL</t>
  </si>
  <si>
    <t>MARGUERITTES</t>
  </si>
  <si>
    <t>MARS</t>
  </si>
  <si>
    <t>MARTIGNARGUES</t>
  </si>
  <si>
    <t>MARUÉJOLS-LÈS-GARDON</t>
  </si>
  <si>
    <t>MASSANES</t>
  </si>
  <si>
    <t>MASSILLARGUES-ATTUECH</t>
  </si>
  <si>
    <t>MAURESSARGUES</t>
  </si>
  <si>
    <t>MÉJANNES-LE-CLAP</t>
  </si>
  <si>
    <t>MÉJANNES-LÈS-ALÈS</t>
  </si>
  <si>
    <t>MEYNES</t>
  </si>
  <si>
    <t>MEYRANNES</t>
  </si>
  <si>
    <t>MIALET</t>
  </si>
  <si>
    <t>MILHAUD</t>
  </si>
  <si>
    <t>MOLIÈRES-CAVAILLAC</t>
  </si>
  <si>
    <t>MOLIÈRES-SUR-CÈZE</t>
  </si>
  <si>
    <t>MONOBLET</t>
  </si>
  <si>
    <t>MONS</t>
  </si>
  <si>
    <t>MONTAGNAC</t>
  </si>
  <si>
    <t>MONTAREN-ET-SAINT-MÉDIERS</t>
  </si>
  <si>
    <t>MONTCLUS</t>
  </si>
  <si>
    <t>MONTDARDIER</t>
  </si>
  <si>
    <t>MONTEILS</t>
  </si>
  <si>
    <t>MONTFAUCON</t>
  </si>
  <si>
    <t>MONTFRIN</t>
  </si>
  <si>
    <t>MONTIGNARGUES</t>
  </si>
  <si>
    <t>MONTMIRAT</t>
  </si>
  <si>
    <t>MONTPEZAT</t>
  </si>
  <si>
    <t>MOULÉZAN</t>
  </si>
  <si>
    <t>MOUSSAC</t>
  </si>
  <si>
    <t>MUS</t>
  </si>
  <si>
    <t>NAGES-ET-SOLORGUES</t>
  </si>
  <si>
    <t>NAVACELLES</t>
  </si>
  <si>
    <t>NERS</t>
  </si>
  <si>
    <t>NÎMES</t>
  </si>
  <si>
    <t>NOTRE-DAME-DE-LA-ROUVIÈRE</t>
  </si>
  <si>
    <t>ORSAN</t>
  </si>
  <si>
    <t>ORTHOUX-SÉRIGNAC-QUILHAN</t>
  </si>
  <si>
    <t>PARIGNARGUES</t>
  </si>
  <si>
    <t>PEYREMALE</t>
  </si>
  <si>
    <t>PEYROLLES</t>
  </si>
  <si>
    <t>PÔLE D'EQUILIBRE TERRITORIAL ET RURAL CAUSSES ET CÉVENNES</t>
  </si>
  <si>
    <t>PÔLE D'EQUILIBRE TERRITORIAL ET RURAL UZÈGE PONT DU GARD</t>
  </si>
  <si>
    <t>PÔLE D'EQUILIBRE TERRITORIAL ET RURAL VIDOURLE CAMARGUE</t>
  </si>
  <si>
    <t>PÔLE MÉTROPOLITAIN NÎMES-ALÈS</t>
  </si>
  <si>
    <t>POMMIERS</t>
  </si>
  <si>
    <t>POMPIGNAN</t>
  </si>
  <si>
    <t>PONT-SAINT-ESPRIT</t>
  </si>
  <si>
    <t>PONTEILS-ET-BRÉSIS</t>
  </si>
  <si>
    <t>PORTES</t>
  </si>
  <si>
    <t>POTELIÈRES</t>
  </si>
  <si>
    <t>POUGNADORESSE</t>
  </si>
  <si>
    <t>POULX</t>
  </si>
  <si>
    <t>POUZILHAC</t>
  </si>
  <si>
    <t>PUECHREDON</t>
  </si>
  <si>
    <t>PUJAUT</t>
  </si>
  <si>
    <t>QUISSAC</t>
  </si>
  <si>
    <t>REDESSAN</t>
  </si>
  <si>
    <t>REGIE MUNICIPALE CARRE D’ART</t>
  </si>
  <si>
    <t>REMOULINS</t>
  </si>
  <si>
    <t>REVENS</t>
  </si>
  <si>
    <t>RIBAUTE-LES-TAVERNES</t>
  </si>
  <si>
    <t>RIVIÈRES</t>
  </si>
  <si>
    <t>ROBIAC-ROCHESSADOULE</t>
  </si>
  <si>
    <t>ROCHEFORT-DU-GARD</t>
  </si>
  <si>
    <t>ROCHEGUDE</t>
  </si>
  <si>
    <t>RODILHAN</t>
  </si>
  <si>
    <t>ROGUES</t>
  </si>
  <si>
    <t>ROQUEDUR</t>
  </si>
  <si>
    <t>ROQUEMAURE</t>
  </si>
  <si>
    <t>ROUSSON</t>
  </si>
  <si>
    <t>S.I. D'AMÉNAGEMENT DU RUISSEAU DE BOURNIGUES À SERNHAC</t>
  </si>
  <si>
    <t>SMF</t>
  </si>
  <si>
    <t>S.I. DE SAUVEGARDE, EXPLOITATION CANAL DE BOUCOIRAN</t>
  </si>
  <si>
    <t>SIVU</t>
  </si>
  <si>
    <t>S.I. DES EAUX DE GAILHAN</t>
  </si>
  <si>
    <t>S.I. DU C.E.S. DE MARGUERITTES</t>
  </si>
  <si>
    <t>S.I.A.E.P. DE BARJAC</t>
  </si>
  <si>
    <t>S.I.A.E.P. DE BRIGNON, CRUVIERS-LASCOURS, BOUCOIRAN</t>
  </si>
  <si>
    <t>S.I.A.E.P. DE COURRY - GAGNIERES</t>
  </si>
  <si>
    <t>S.I.A.E.P. DE L'ESTRECHURE, SAUMANE</t>
  </si>
  <si>
    <t>S.I.A.E.P. DE LA MAYRE</t>
  </si>
  <si>
    <t>S.I.A.E.P. DE LA REGION DES GARDIES</t>
  </si>
  <si>
    <t>S.I.A.E.P. DE LA VALLEE DE LA DROUDE</t>
  </si>
  <si>
    <t>S.I.A.E.P. DE LUECH</t>
  </si>
  <si>
    <t>S.I.A.E.P. DE TORNAC ET MASSILLARGUES-ATTUECH</t>
  </si>
  <si>
    <t>S.I.A.E.P. DES MAGES - ST JEAN DE VALERISCLE</t>
  </si>
  <si>
    <t>S.I.A.E.P. DU CAUSSE DE BLANDAS</t>
  </si>
  <si>
    <t>S.I.A.E.P. DU CAUSSE NOIR</t>
  </si>
  <si>
    <t>S.I.A.E.P. DU VIDOURLE</t>
  </si>
  <si>
    <t>S.I.D.F.C.I. DES BASSES VALLEES CEVENOLES</t>
  </si>
  <si>
    <t>S.I.D.F.C.I. DU MASSIF CHAMBORIGAUD, LE CHAMBON, SENECHAS</t>
  </si>
  <si>
    <t>S.I.D.F.C.I. DU ROUVERGUE</t>
  </si>
  <si>
    <t>S.I.R.P D'ALLEGRE, BOUQUET, BROUZET-LES-ALES, NAVACELLES ET LES PLANS</t>
  </si>
  <si>
    <t>S.I.R.P. D'AIGALIERS, BARON ET FOISSAC</t>
  </si>
  <si>
    <t>S.I.R.P. DE CANAULES, SAVIGNARGUES ET SAINT-THÉODORIT</t>
  </si>
  <si>
    <t>S.I.R.P. DE DURFORT FRESSAC</t>
  </si>
  <si>
    <t>S.I.R.P. DE SAINT-BÉNÉZET, AIGREMONT, MARUÉJOLS-LES-GARDONS, CASSAGNOLES</t>
  </si>
  <si>
    <t>S.I.R.S. CHAMBORIGAUD, LE CHAMBON, LA VERNAREDE</t>
  </si>
  <si>
    <t>S.I.R.S. DE DOMESSARGUES, MAURESARGUES, MONTAGNAC, MOULEZAN</t>
  </si>
  <si>
    <t>S.I.R.S. PORTES, LAVAL-PRADEL</t>
  </si>
  <si>
    <t>S.I.V.O.M. CEZE AUZONNET</t>
  </si>
  <si>
    <t>SIVOM</t>
  </si>
  <si>
    <t>S.I.V.O.M. DE LA REGION DE BESSEGES</t>
  </si>
  <si>
    <t>S.I.V.O.M. DE LA REGION DU CANTON DE SUMENE</t>
  </si>
  <si>
    <t>S.I.V.O.M. DU CANTON DE LASALLE</t>
  </si>
  <si>
    <t>S.I.V.O.M. DU PAYS VIGANAIS</t>
  </si>
  <si>
    <t>S.I.V.U DE CORCONNE, LIOUC, BROUZET</t>
  </si>
  <si>
    <t>S.M. D'AMENAGEMENT ET DE GESTION DU GARDON D'ALES</t>
  </si>
  <si>
    <t>SMO</t>
  </si>
  <si>
    <t>SABRAN</t>
  </si>
  <si>
    <t>SAINT-ALEXANDRE</t>
  </si>
  <si>
    <t>SAINT-AMBROIX</t>
  </si>
  <si>
    <t>SAINT-ANDRÉ-D'OLÉRARGUES</t>
  </si>
  <si>
    <t>SAINT-ANDRÉ-DE-MAJENCOULES</t>
  </si>
  <si>
    <t>SAINT-ANDRÉ-DE-ROQUEPERTUIS</t>
  </si>
  <si>
    <t>SAINT-ANDRÉ-DE-VALBORGNE</t>
  </si>
  <si>
    <t>SAINT-BAUZÉLY</t>
  </si>
  <si>
    <t>SAINT-BÉNÉZET</t>
  </si>
  <si>
    <t>SAINT-BONNET-DE-SALENDRINQUE</t>
  </si>
  <si>
    <t>SAINT-BONNET-DU-GARD</t>
  </si>
  <si>
    <t>SAINT-BRÈS</t>
  </si>
  <si>
    <t>SAINT-BRESSON</t>
  </si>
  <si>
    <t>SAINT-CÉSAIRE-DE-GAUZIGNAN</t>
  </si>
  <si>
    <t>SAINT-CHAPTES</t>
  </si>
  <si>
    <t>SAINT-CHRISTOL-DE-RODIÈRES</t>
  </si>
  <si>
    <t>SAINT-CHRISTOL-LÈS-ALÈS</t>
  </si>
  <si>
    <t>SAINT-CLÉMENT</t>
  </si>
  <si>
    <t>SAINT-CÔME-ET-MARUÉJOLS</t>
  </si>
  <si>
    <t>SAINT-DENIS</t>
  </si>
  <si>
    <t>SAINT-DÉZÉRY</t>
  </si>
  <si>
    <t>SAINT-DIONISY</t>
  </si>
  <si>
    <t>SAINT-ÉTIENNE-DE-L'OLM</t>
  </si>
  <si>
    <t>SAINT-ÉTIENNE-DES-SORTS</t>
  </si>
  <si>
    <t>SAINT-FÉLIX-DE-PALLIÈRES</t>
  </si>
  <si>
    <t>SAINT-FLORENT-SUR-AUZONNET</t>
  </si>
  <si>
    <t>SAINT-GENIÈS-DE-COMOLAS</t>
  </si>
  <si>
    <t>SAINT-GENIÈS-DE-MALGOIRÈS</t>
  </si>
  <si>
    <t>SAINT-GERVAIS</t>
  </si>
  <si>
    <t>SAINT-GERVASY</t>
  </si>
  <si>
    <t>SAINT-GILLES</t>
  </si>
  <si>
    <t>SAINT-HILAIRE-D'OZILHAN</t>
  </si>
  <si>
    <t>SAINT-HILAIRE-DE-BRETHMAS</t>
  </si>
  <si>
    <t>SAINT-HIPPOLYTE-DE-CATON</t>
  </si>
  <si>
    <t>SAINT-HIPPOLYTE-DE-MONTAIGU</t>
  </si>
  <si>
    <t>SAINT-HIPPOLYTE-DU-FORT</t>
  </si>
  <si>
    <t>SAINT-JEAN-DE-CEYRARGUES</t>
  </si>
  <si>
    <t>SAINT-JEAN-DE-CRIEULON</t>
  </si>
  <si>
    <t>SAINT-JEAN-DE-MARUÉJOLS-ET-AVÉJAN</t>
  </si>
  <si>
    <t>SAINT-JEAN-DE-SERRES</t>
  </si>
  <si>
    <t>SAINT-JEAN-DE-VALÉRISCLE</t>
  </si>
  <si>
    <t>SAINT-JEAN-DU-GARD</t>
  </si>
  <si>
    <t>SAINT-JEAN-DU-PIN</t>
  </si>
  <si>
    <t>SAINT-JULIEN-DE-CASSAGNAS</t>
  </si>
  <si>
    <t>SAINT-JULIEN-DE-LA-NEF</t>
  </si>
  <si>
    <t>SAINT-JULIEN-DE-PEYROLAS</t>
  </si>
  <si>
    <t>SAINT-JULIEN-LES-ROSIERS</t>
  </si>
  <si>
    <t>SAINT-JUST-ET-VACQUIÈRES</t>
  </si>
  <si>
    <t>SAINT-LAURENT-D'AIGOUZE</t>
  </si>
  <si>
    <t>SAINT-LAURENT-DE-CARNOLS</t>
  </si>
  <si>
    <t>SAINT-LAURENT-DES-ARBRES</t>
  </si>
  <si>
    <t>SAINT-LAURENT-LA-VERNÈDE</t>
  </si>
  <si>
    <t>SAINT-LAURENT-LE-MINIER</t>
  </si>
  <si>
    <t>SAINT-MAMERT-DU-GARD</t>
  </si>
  <si>
    <t>SAINT-MARCEL-DE-CAREIRET</t>
  </si>
  <si>
    <t>SAINT-MARTIAL</t>
  </si>
  <si>
    <t>SAINT-MARTIN-DE-VALGALGUES</t>
  </si>
  <si>
    <t>SAINT-MAURICE-DE-CAZEVIEILLE</t>
  </si>
  <si>
    <t>SAINT-MAXIMIN</t>
  </si>
  <si>
    <t>SAINT-MICHEL-D'EUZET</t>
  </si>
  <si>
    <t>SAINT-NAZAIRE</t>
  </si>
  <si>
    <t>SAINT-NAZAIRE-DES-GARDIES</t>
  </si>
  <si>
    <t>SAINT-PAUL-LA-COSTE</t>
  </si>
  <si>
    <t>SAINT-PAUL-LES-FONTS</t>
  </si>
  <si>
    <t>SAINT-PAULET-DE-CAISSON</t>
  </si>
  <si>
    <t>SAINT-PONS-LA-CALM</t>
  </si>
  <si>
    <t>SAINT-PRIVAT-DE-CHAMPCLOS</t>
  </si>
  <si>
    <t>SAINT-PRIVAT-DES-VIEUX</t>
  </si>
  <si>
    <t>SAINT-QUENTIN-LA-POTERIE</t>
  </si>
  <si>
    <t>SAINT-ROMAN-DE-CODIÈRES</t>
  </si>
  <si>
    <t>SAINT-SAUVEUR-CAMPRIEU</t>
  </si>
  <si>
    <t>SAINT-SÉBASTIEN-D'AIGREFEUILLE</t>
  </si>
  <si>
    <t>SAINT-SIFFRET</t>
  </si>
  <si>
    <t>SAINT-THÉODORIT</t>
  </si>
  <si>
    <t>SAINT-VICTOR-DE-MALCAP</t>
  </si>
  <si>
    <t>SAINT-VICTOR-DES-OULES</t>
  </si>
  <si>
    <t>SAINT-VICTOR-LA-COSTE</t>
  </si>
  <si>
    <t>SAINTE-ANASTASIE</t>
  </si>
  <si>
    <t>SAINTE-CÉCILE-D'ANDORGE</t>
  </si>
  <si>
    <t>SAINTE-CROIX-DE-CADERLE</t>
  </si>
  <si>
    <t>SALAZAC</t>
  </si>
  <si>
    <t>SALINDRES</t>
  </si>
  <si>
    <t>SALINELLES</t>
  </si>
  <si>
    <t>SANILHAC-SAGRIÈS</t>
  </si>
  <si>
    <t>SARDAN</t>
  </si>
  <si>
    <t>SAUMANE</t>
  </si>
  <si>
    <t>SAUVE</t>
  </si>
  <si>
    <t>SAUVETERRE</t>
  </si>
  <si>
    <t>SAUZET</t>
  </si>
  <si>
    <t>SAVIGNARGUES</t>
  </si>
  <si>
    <t>SAZE</t>
  </si>
  <si>
    <t>SDIS CCP ET CT</t>
  </si>
  <si>
    <t>SDIS</t>
  </si>
  <si>
    <t>SDIS DU GARD PATS</t>
  </si>
  <si>
    <t>SDIS DU GARD SPP</t>
  </si>
  <si>
    <t>CNFPT</t>
  </si>
  <si>
    <t>SÉNÉCHAS</t>
  </si>
  <si>
    <t>SERNHAC</t>
  </si>
  <si>
    <t>SERVAS</t>
  </si>
  <si>
    <t>SERVIERS-ET-LABAUME</t>
  </si>
  <si>
    <t>SEYNES</t>
  </si>
  <si>
    <t>SI ALIMENTATION EAU POTABLE ET INDUSTRIELLE DE L'AVÈNE</t>
  </si>
  <si>
    <t>SI D'ADDUCTION D'EAU POTABLE DU PONT-DU-GARD</t>
  </si>
  <si>
    <t>SI D'ADDUCTION D'EAU POTABLE ET D'ASSAINISSEMENT DE SAINT  LAURENT LA VERNÉDE</t>
  </si>
  <si>
    <t>SI D'ASSAINISSEMENT AGRICOLE DE LA RÉGION DU CANAL DE NAVIGATION DE BEAUCAIRE</t>
  </si>
  <si>
    <t>SI D'ASSAINISSEMENT DE LA PLAINE DU VISTRE</t>
  </si>
  <si>
    <t>SI D'ASSAINISSEMENT DES HAUTES TERRES DU VISTRE</t>
  </si>
  <si>
    <t>SI D'ASSAINISSEMENT DES TERRES DU BASSIN DE JONQUIÈRES-SAINT-VINCENT</t>
  </si>
  <si>
    <t>SI D'ASSAINISSEMENT VIDOURLE BÉNOVIE</t>
  </si>
  <si>
    <t>SI D'ENTRETIEN ALTERNATIF DU BASSIN MOYEN DU VISTRE</t>
  </si>
  <si>
    <t>SI D'INFORMATION GÉOGRAPHIQUE</t>
  </si>
  <si>
    <t>SI DE CURAGE ET D'ENTRETIEN DU BRIANÇON</t>
  </si>
  <si>
    <t>SI DE GESTION DE L'ASSAINISSEMENT COLLECTIF (SIGAC)</t>
  </si>
  <si>
    <t>SI DE LA PISCINE BEAUCAIRE-TARASCON</t>
  </si>
  <si>
    <t>SI DE REGROUPEMENT PÉDAGOGIQUE D'ISSIRAC, LE GARN, LAVAL SAINT ROMAN</t>
  </si>
  <si>
    <t>SI DE REGROUPEMENT PÉDAGOGIQUE DE  LA CAPELLE MASMOLÈNE, FLAUX, SAINT-VICTOR-DES-OULES</t>
  </si>
  <si>
    <t>SI DE REGROUPEMENT PÉDAGOGIQUE DE LA VALLÉE DE LA TAVE</t>
  </si>
  <si>
    <t>SI DE REGROUPEMENT PÉDAGOGIQUE DE LUSSAN - FONS SUR LUSSAN - VALLÉRARGUES</t>
  </si>
  <si>
    <t>SI DE REGROUPEMENT PÉDAGOGIQUE GARRIGUES-SAINTE-EULALIE ET COLLORGUES</t>
  </si>
  <si>
    <t>SI DE REGROUPEMENT PÉDAGOGIQUE LE PIN, SAINT-PONS-LA-CALM</t>
  </si>
  <si>
    <t>SI DE REGROUPEMENT SCOLAIRE DE BOURDIC ET AUBUSSARGUES</t>
  </si>
  <si>
    <t>SI DE REGROUPEMENT SCOLAIRE FONS, SAINT-BAUZÉLY, GAJAN</t>
  </si>
  <si>
    <t>SI DES EAUX DE LA VAUNAGE</t>
  </si>
  <si>
    <t>SI DES EAUX DE REMOULINS ET SAINT-BONNET-DU-GARD</t>
  </si>
  <si>
    <t>SI DES ECOLES MATERNELLES DE FONS, GAJAN, PARIGNARGUES, SAINT-BAUZÈLY, SAINT-MAMERT</t>
  </si>
  <si>
    <t>SI DES MASSIFS DE VILLENEUVE-LEZ-AVIGNON</t>
  </si>
  <si>
    <t>SI DFCI ENTRE GALEIZON ET GARDON</t>
  </si>
  <si>
    <t>SI DU CES DE ROQUEMAURE</t>
  </si>
  <si>
    <t>SI DU COLLÈGE DE REMOULINS</t>
  </si>
  <si>
    <t>SI DU DÉVELOPPEMENT DE L'ECOLE EN MILIEU RURAL</t>
  </si>
  <si>
    <t>SI MAISON DE L'EAU</t>
  </si>
  <si>
    <t>SI POUR LA CONSTRUCTION D'UNE GENDARMERIE INTERCOMMUNALE POUR LE CANTON DE MARGUERITTES</t>
  </si>
  <si>
    <t>SI POUR LE DÉVELOPPEMENT SOCIAL DES CANTONS DE VILLEVEUVE-LEZ-AVIGNON ET ROQUEMAURE (SIDSCAVAR)</t>
  </si>
  <si>
    <t>SI POUR LE MAINTIEN ET LA PROTECTION DES TRADITIONS, COUTUMES ET SITES CAMARGUAIS</t>
  </si>
  <si>
    <t>SIAEP DE DOMESSARGUES, SAINT-THÉODORIT</t>
  </si>
  <si>
    <t>SIAEP DE MONTAIGU</t>
  </si>
  <si>
    <t>SIAEP DU HAUT GARD</t>
  </si>
  <si>
    <t>SIAEP ET ASSAINISSEMENT DE LIRAC</t>
  </si>
  <si>
    <t>SIRP DE  LA ROUVIÈRE - MONTIGNARGUES</t>
  </si>
  <si>
    <t>SIRP DE BROUZET LES QUISSAC, CARNAS, CORCONNE</t>
  </si>
  <si>
    <t>SIRP DE LA VALLÉE BORGNE</t>
  </si>
  <si>
    <t>SIRP DE POUZILHAC, VALLIGUIÈRES</t>
  </si>
  <si>
    <t>SIRP DU SOLEYRON ET BRUGAS ET SEYNES</t>
  </si>
  <si>
    <t>SITOM DE LA RÉGION SUD GARD</t>
  </si>
  <si>
    <t>SIVOM AUBAIS-VILLETELLE</t>
  </si>
  <si>
    <t>SIVOM DE LA RÉGION DE COLLORGUES</t>
  </si>
  <si>
    <t>SIVOM DES HAUTES CÉVENNES</t>
  </si>
  <si>
    <t>SIVOM DU CANTON DE VILLENEUVE LEZ AVIGNON</t>
  </si>
  <si>
    <t>SIVOM DU MOYEN RHÔNY</t>
  </si>
  <si>
    <t>SIVU DE GANGES ET LE VIGAN</t>
  </si>
  <si>
    <t>SIVU DE L'YEUSERAIE</t>
  </si>
  <si>
    <t>SIVU DE RESTAURATION SCOLAIRE DE LA RÉGION DE VILLENEUVE LEZ AVIGNON</t>
  </si>
  <si>
    <t>SIVU DE VOIRIE</t>
  </si>
  <si>
    <t>SIVU DES GARRIGUES DE LA RÉGION DE NÎMES</t>
  </si>
  <si>
    <t>SIVU DES LOISIRS DE LA JEUNESSE VAUNAGEOLE</t>
  </si>
  <si>
    <t>SIVU DES MASSIFS DU GARD RHODANIEN</t>
  </si>
  <si>
    <t>SIVU DU MASSIF DU GARDON</t>
  </si>
  <si>
    <t>SIVU DU MOULIN À VENT</t>
  </si>
  <si>
    <t>SIVU DU VISTRE BUFFALON</t>
  </si>
  <si>
    <t>SIVU PÔLE BIEN ÊTRE SANTÉ</t>
  </si>
  <si>
    <t>SIVU POUR LA GESTION ET L'ENTRETIEN DU CHÂTEAU DE TORNAC</t>
  </si>
  <si>
    <t>SIVU SIGALA</t>
  </si>
  <si>
    <t>SM D'AMÉNAGEMENT DES BASSINS VERSANTS DU GARD RHODANIEN</t>
  </si>
  <si>
    <t>SM D'AMÉNAGEMENT DU BASSIN VERSANT DE LA CÈZE</t>
  </si>
  <si>
    <t>SM D'AMÉNAGEMENT ET GESTION EQUILIBRÉE DES GARDONS</t>
  </si>
  <si>
    <t>SM D'EAU POTABLE DU FRIGOULOUS</t>
  </si>
  <si>
    <t>SM D'EQUIPEMENT DE LA COMMUNE DE BEAUCAIRE</t>
  </si>
  <si>
    <t>SM DE L'AÉROPORT DE NÎMES ALÈS CAMARGUE CÉVENNES</t>
  </si>
  <si>
    <t>SM DE TRAITEMENT DES ORDURES MÉNAGÈRES ET ASSIMILÉS AIGOUAL CÉVENNES VIDOURLE (SYMTOMA)</t>
  </si>
  <si>
    <t>SM DE TRANSPORT ET DE TRAITEMENT DES EAUX USÉES D'AUBORD ET DE LA COMMUNAUTÉ D'AGGLOMÉRATION DE NÎMES MÉTROPOLE</t>
  </si>
  <si>
    <t>SM DÉPARTEMENTAL D'AMÉNAGEMENT ET GESTION DES COURS D'EAU ET MILIEUX AQUATIQUES DU GARD (SMDE)</t>
  </si>
  <si>
    <t>SM DES EAUX DU PLATEAU DE SIGNARGUES</t>
  </si>
  <si>
    <t>SM DES GORGES DU GARDON (SMGG)</t>
  </si>
  <si>
    <t>SM DES NAPPES VISTRENQUE ET COSTIÈRES</t>
  </si>
  <si>
    <t>SM DFCI SALAVÈS SOMMIÉROIS</t>
  </si>
  <si>
    <t>SM DU PAYS DES CÉVENNES</t>
  </si>
  <si>
    <t>SM DU PAYS GARRIGUES ET COSTIÈRES DE NÎMES</t>
  </si>
  <si>
    <t>SM ETABLISSEMENT PUBLIC TERRITORIAL DE BASSIN VIDOURLE</t>
  </si>
  <si>
    <t>SM ÉTABLISSEMENT PUBLIC TERRITORIAL DU BASSIN DU VISTRE</t>
  </si>
  <si>
    <t>SM POUR L'ETUDE ET L'AMÉNAGEMENT DU BOIS DE MINTEAU À CALVISSON</t>
  </si>
  <si>
    <t>SM POUR LA PROTECTION ET LA GESTION DE LA CAMARGUE GARDOISE</t>
  </si>
  <si>
    <t>SM S.CO.T SUD DU GARD</t>
  </si>
  <si>
    <t>SM SUD RHÔNE ENVIRONNEMENT</t>
  </si>
  <si>
    <t>SM TRANSPORTS PUBLICS DU BASSIN D'ALÈS</t>
  </si>
  <si>
    <t>SMICTOM DE LA RÉGION D'UZÈS</t>
  </si>
  <si>
    <t>SMICTOM RHÔNE GARRIGUES</t>
  </si>
  <si>
    <t>SMIRITOM DE LA ZONE NORD DU PLAN DÉPARTEMENTAL DES DÉCHETS</t>
  </si>
  <si>
    <t>SOMMIÈRES</t>
  </si>
  <si>
    <t>SOUDORGUES</t>
  </si>
  <si>
    <t>SOUSTELLE</t>
  </si>
  <si>
    <t>SOUVIGNARGUES</t>
  </si>
  <si>
    <t>SUMÈNE</t>
  </si>
  <si>
    <t>SYNDICAT D'ADDUCTION D'EAU POTABLE DE VILLEVIEILLE</t>
  </si>
  <si>
    <t>SYNDICAT D'ASSAINISSEMENT DE BAGNOLS-SUR-CÈZE ET SA RÉGION (SABRE)</t>
  </si>
  <si>
    <t>SYNDICAT DES EAUX DE LA VALLEE DE LA GLEPE</t>
  </si>
  <si>
    <t>SYNDICAT INTERCOMMUNAL D'ADDUCTION D'EAU POTABLE ET D'ASSAINISSEMENT NON COLLECTIF DE LA RÉGION DE LUSSAN</t>
  </si>
  <si>
    <t>SYNDICAT INTERCOMMUNAL D'AMÉNAGEMENT HYDRAULIQUE DU NORD-SOMMIÉROIS</t>
  </si>
  <si>
    <t>SYNDICAT INTERCOMMUNAL DE DISTRIBUTION DES EAUX DE L'AGGLOMÉRATION GRAND'COMBIENNE</t>
  </si>
  <si>
    <t>SYNDICAT INTERCOMMUNAL DE PRODUCTION D'EAU POTABLE DE LACAN</t>
  </si>
  <si>
    <t>SYNDICAT INTERCOMMUNAL DE REGROUPEMENT PÉDAGOGIQUE DU COUTACH</t>
  </si>
  <si>
    <t>SYNDICAT MIXTE AGGLOMÉRATION D'ALÈS CARDET</t>
  </si>
  <si>
    <t>SYNDICAT MIXTE D'ELECTRICITÉ DU GARD</t>
  </si>
  <si>
    <t>SYNDICAT MIXTE DE REGROUPEMENT PÉDAGOGIQUE ALÈS AGGLOMÉRATION - ST DÉZÉRY</t>
  </si>
  <si>
    <t>SYNDICAT MIXTE DES HAUTES VALLÉES CÉVENOLES</t>
  </si>
  <si>
    <t>SYNDICAT MIXTE DFCI DU MONT BOUQUET</t>
  </si>
  <si>
    <t>SYNDICAT MIXTE DU GRAND SITE DE NAVACELLES</t>
  </si>
  <si>
    <t>SYNDICAT MIXTE LEINS GARDONNENQUE</t>
  </si>
  <si>
    <t>SYNDICAT MIXTE LENS PIGNÈDES</t>
  </si>
  <si>
    <t>SYNDICAT POUR L'AMÉNAGEMENT DU SITE DU LYCÉE</t>
  </si>
  <si>
    <t>TAVEL</t>
  </si>
  <si>
    <t>THARAUX</t>
  </si>
  <si>
    <t>THÉZIERS</t>
  </si>
  <si>
    <t>THOIRAS</t>
  </si>
  <si>
    <t>TORNAC</t>
  </si>
  <si>
    <t>TRESQUES</t>
  </si>
  <si>
    <t>TRÈVES</t>
  </si>
  <si>
    <t>UCHAUD</t>
  </si>
  <si>
    <t>UZÈS</t>
  </si>
  <si>
    <t>VABRES</t>
  </si>
  <si>
    <t>VALLABRÈGUES</t>
  </si>
  <si>
    <t>VALLABRIX</t>
  </si>
  <si>
    <t>VALLÉRARGUES</t>
  </si>
  <si>
    <t>VALLERAUGUE</t>
  </si>
  <si>
    <t>VALLIGUIÈRES</t>
  </si>
  <si>
    <t>VAUVERT</t>
  </si>
  <si>
    <t>VÉNÉJAN</t>
  </si>
  <si>
    <t>VERFEUIL</t>
  </si>
  <si>
    <t>VERGÈZE</t>
  </si>
  <si>
    <t>VERS-PONT-DU-GARD</t>
  </si>
  <si>
    <t>VESTRIC-ET-CANDIAC</t>
  </si>
  <si>
    <t>VÉZÉNOBRES</t>
  </si>
  <si>
    <t>VIC-LE-FESQ</t>
  </si>
  <si>
    <t>VILLENEUVE-LÈS-AVIGNON</t>
  </si>
  <si>
    <t>VILLEVIEILLE</t>
  </si>
  <si>
    <t>VISSEC</t>
  </si>
  <si>
    <t>X
C.C.A.S. AIGUES-MORTES</t>
  </si>
  <si>
    <t>X
C.C.A.S. AIMARGUES</t>
  </si>
  <si>
    <t>X
CCAS D’ALES</t>
  </si>
  <si>
    <t>X
C.C.A.S. ARAMON</t>
  </si>
  <si>
    <t>X
C.C.A.S BAGNOLS SUR CEZE
EHPAD FOYER LE BOSQUET</t>
  </si>
  <si>
    <t>X
C.C.A.S. BELLEGARDE</t>
  </si>
  <si>
    <t>R
BAGNOLS-SUR-CÈZE</t>
  </si>
  <si>
    <t>R
AIGUES-MORTES</t>
  </si>
  <si>
    <t>R
AIMARGUES</t>
  </si>
  <si>
    <t>R
ARAMON</t>
  </si>
  <si>
    <t>R
BELLEGARDE</t>
  </si>
  <si>
    <t>R
GÉNÉRAC</t>
  </si>
  <si>
    <t>R
LAUDUN-L'ARDOISE</t>
  </si>
  <si>
    <t>R
MANDUEL</t>
  </si>
  <si>
    <t>R
MARGUERITTES</t>
  </si>
  <si>
    <t>R
PONT-SAINT-ESPRIT</t>
  </si>
  <si>
    <t>R
SAINT-GILLES</t>
  </si>
  <si>
    <t>R
VAUVERT</t>
  </si>
  <si>
    <t>R
VERGÈZE</t>
  </si>
  <si>
    <t>R
SI POUR LE DÉVELOPPEMENT SOCIAL DES CANTONS DE VILLEVEUVE-LEZ-AVIGNON ET ROQUEMAURE (SIDSCAVAR)</t>
  </si>
  <si>
    <t>R
NÎMES</t>
  </si>
  <si>
    <t>R
ALÈS</t>
  </si>
  <si>
    <t>R
LE GRAU-DU-ROI</t>
  </si>
  <si>
    <t>R
EHPAD NOTRE DAME DES MINES</t>
  </si>
  <si>
    <t>X
CCAS MOLIERE SUR CEZE</t>
  </si>
  <si>
    <t>X
C.C.A.S. GENERAC</t>
  </si>
  <si>
    <t>X
C.C.A.S. LAUDUN L'ARDOISE</t>
  </si>
  <si>
    <t>X
CCAS LE GRAU DU ROI
EHPAD ST-VINCENT</t>
  </si>
  <si>
    <t>X
C.C.A.S. MANDUEL</t>
  </si>
  <si>
    <t>X
C.C.A.S. MARGUERITTES</t>
  </si>
  <si>
    <t>X
CAISSE DES ECOLES DE NIMES
CCAS NIMES
REGIE MUNICIPALE CARRE D’ART</t>
  </si>
  <si>
    <t>X
C.C.A.S. PONT SAINT ESPRIT</t>
  </si>
  <si>
    <t>X
C.C.A.S. SAINT GILLES</t>
  </si>
  <si>
    <t>X
C.C.A.S. VILLENEUVE LES AVIGNON</t>
  </si>
  <si>
    <t>X
C.C.A.S. VAUVERT</t>
  </si>
  <si>
    <t>X
C.C.A.S. VERGÈZE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</si>
</sst>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545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 ht="30">
      <c r="A5" s="7" t="s">
        <v>12</v>
      </c>
      <c r="B5" s="7" t="s">
        <v>17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573</v>
      </c>
    </row>
    <row r="6" spans="1:10">
      <c r="A6" s="7" t="s">
        <v>12</v>
      </c>
      <c r="B6" s="7" t="s">
        <v>18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19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 ht="30">
      <c r="A8" s="7" t="s">
        <v>12</v>
      </c>
      <c r="B8" s="7" t="s">
        <v>20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574</v>
      </c>
    </row>
    <row r="9" spans="1:10" ht="45">
      <c r="A9" s="7" t="s">
        <v>12</v>
      </c>
      <c r="B9" s="7" t="s">
        <v>21</v>
      </c>
      <c r="C9" s="7" t="s">
        <v>14</v>
      </c>
      <c r="D9" s="7" t="s">
        <v>575</v>
      </c>
      <c r="E9" s="7" t="s">
        <v>575</v>
      </c>
      <c r="F9" s="7" t="s">
        <v>575</v>
      </c>
      <c r="G9" s="7" t="s">
        <v>575</v>
      </c>
      <c r="H9" s="7" t="s">
        <v>575</v>
      </c>
      <c r="I9" s="7" t="s">
        <v>575</v>
      </c>
      <c r="J9" s="7" t="s">
        <v>575</v>
      </c>
    </row>
    <row r="10" spans="1:10">
      <c r="A10" s="7" t="s">
        <v>12</v>
      </c>
      <c r="B10" s="7" t="s">
        <v>22</v>
      </c>
      <c r="C10" s="7" t="s">
        <v>14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23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>
      <c r="A12" s="7" t="s">
        <v>12</v>
      </c>
      <c r="B12" s="7" t="s">
        <v>24</v>
      </c>
      <c r="C12" s="7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 ht="30">
      <c r="A13" s="7" t="s">
        <v>12</v>
      </c>
      <c r="B13" s="7" t="s">
        <v>25</v>
      </c>
      <c r="C13" s="7" t="s">
        <v>14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576</v>
      </c>
    </row>
    <row r="14" spans="1:10">
      <c r="A14" s="7" t="s">
        <v>12</v>
      </c>
      <c r="B14" s="7" t="s">
        <v>26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27</v>
      </c>
      <c r="C15" s="7" t="s">
        <v>14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>
      <c r="A16" s="7" t="s">
        <v>12</v>
      </c>
      <c r="B16" s="7" t="s">
        <v>28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29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30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31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32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>
      <c r="A21" s="7" t="s">
        <v>12</v>
      </c>
      <c r="B21" s="7" t="s">
        <v>33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34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35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36</v>
      </c>
      <c r="C24" s="7" t="s">
        <v>14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37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38</v>
      </c>
      <c r="C26" s="7" t="s">
        <v>14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>
      <c r="A27" s="7" t="s">
        <v>12</v>
      </c>
      <c r="B27" s="7" t="s">
        <v>39</v>
      </c>
      <c r="C27" s="7" t="s">
        <v>14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40</v>
      </c>
      <c r="C28" s="7" t="s">
        <v>14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 ht="45">
      <c r="A29" s="7" t="s">
        <v>12</v>
      </c>
      <c r="B29" s="7" t="s">
        <v>41</v>
      </c>
      <c r="C29" s="7" t="s">
        <v>14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577</v>
      </c>
    </row>
    <row r="30" spans="1:10">
      <c r="A30" s="7" t="s">
        <v>12</v>
      </c>
      <c r="B30" s="7" t="s">
        <v>42</v>
      </c>
      <c r="C30" s="7" t="s">
        <v>14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43</v>
      </c>
      <c r="C31" s="7" t="s">
        <v>14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44</v>
      </c>
      <c r="C32" s="7" t="s">
        <v>14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45</v>
      </c>
    </row>
    <row r="33" spans="1:10">
      <c r="A33" s="7" t="s">
        <v>12</v>
      </c>
      <c r="B33" s="7" t="s">
        <v>46</v>
      </c>
      <c r="C33" s="7" t="s">
        <v>14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45</v>
      </c>
    </row>
    <row r="34" spans="1:10" ht="30">
      <c r="A34" s="7" t="s">
        <v>12</v>
      </c>
      <c r="B34" s="7" t="s">
        <v>47</v>
      </c>
      <c r="C34" s="7" t="s">
        <v>14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578</v>
      </c>
    </row>
    <row r="35" spans="1:10">
      <c r="A35" s="7" t="s">
        <v>12</v>
      </c>
      <c r="B35" s="7" t="s">
        <v>48</v>
      </c>
      <c r="C35" s="7" t="s">
        <v>14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>
      <c r="A36" s="7" t="s">
        <v>12</v>
      </c>
      <c r="B36" s="7" t="s">
        <v>49</v>
      </c>
      <c r="C36" s="7" t="s">
        <v>14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50</v>
      </c>
      <c r="C37" s="7" t="s">
        <v>14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>
      <c r="A38" s="7" t="s">
        <v>12</v>
      </c>
      <c r="B38" s="7" t="s">
        <v>51</v>
      </c>
      <c r="C38" s="7" t="s">
        <v>14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>
      <c r="A39" s="7" t="s">
        <v>12</v>
      </c>
      <c r="B39" s="7" t="s">
        <v>52</v>
      </c>
      <c r="C39" s="7" t="s">
        <v>14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>
      <c r="A40" s="7" t="s">
        <v>12</v>
      </c>
      <c r="B40" s="7" t="s">
        <v>53</v>
      </c>
      <c r="C40" s="7" t="s">
        <v>14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15</v>
      </c>
    </row>
    <row r="41" spans="1:10">
      <c r="A41" s="7" t="s">
        <v>12</v>
      </c>
      <c r="B41" s="7" t="s">
        <v>54</v>
      </c>
      <c r="C41" s="7" t="s">
        <v>14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</row>
    <row r="42" spans="1:10">
      <c r="A42" s="7" t="s">
        <v>12</v>
      </c>
      <c r="B42" s="7" t="s">
        <v>55</v>
      </c>
      <c r="C42" s="7" t="s">
        <v>14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</row>
    <row r="43" spans="1:10">
      <c r="A43" s="7" t="s">
        <v>12</v>
      </c>
      <c r="B43" s="7" t="s">
        <v>56</v>
      </c>
      <c r="C43" s="7" t="s">
        <v>14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15</v>
      </c>
    </row>
    <row r="44" spans="1:10">
      <c r="A44" s="7" t="s">
        <v>12</v>
      </c>
      <c r="B44" s="7" t="s">
        <v>57</v>
      </c>
      <c r="C44" s="7" t="s">
        <v>14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</row>
    <row r="45" spans="1:10">
      <c r="A45" s="7" t="s">
        <v>12</v>
      </c>
      <c r="B45" s="7" t="s">
        <v>58</v>
      </c>
      <c r="C45" s="7" t="s">
        <v>14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</row>
    <row r="46" spans="1:10">
      <c r="A46" s="7" t="s">
        <v>12</v>
      </c>
      <c r="B46" s="7" t="s">
        <v>59</v>
      </c>
      <c r="C46" s="7" t="s">
        <v>14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15</v>
      </c>
    </row>
    <row r="47" spans="1:10">
      <c r="A47" s="7" t="s">
        <v>12</v>
      </c>
      <c r="B47" s="7" t="s">
        <v>60</v>
      </c>
      <c r="C47" s="7" t="s">
        <v>14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45</v>
      </c>
    </row>
    <row r="48" spans="1:10">
      <c r="A48" s="7" t="s">
        <v>12</v>
      </c>
      <c r="B48" s="7" t="s">
        <v>61</v>
      </c>
      <c r="C48" s="7" t="s">
        <v>14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15</v>
      </c>
    </row>
    <row r="49" spans="1:10">
      <c r="A49" s="7" t="s">
        <v>12</v>
      </c>
      <c r="B49" s="7" t="s">
        <v>62</v>
      </c>
      <c r="C49" s="7" t="s">
        <v>14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15</v>
      </c>
    </row>
    <row r="50" spans="1:10">
      <c r="A50" s="7" t="s">
        <v>12</v>
      </c>
      <c r="B50" s="7" t="s">
        <v>63</v>
      </c>
      <c r="C50" s="7" t="s">
        <v>14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</row>
    <row r="51" spans="1:10">
      <c r="A51" s="7" t="s">
        <v>12</v>
      </c>
      <c r="B51" s="7" t="s">
        <v>64</v>
      </c>
      <c r="C51" s="7" t="s">
        <v>14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15</v>
      </c>
    </row>
    <row r="52" spans="1:10">
      <c r="A52" s="7" t="s">
        <v>12</v>
      </c>
      <c r="B52" s="7" t="s">
        <v>65</v>
      </c>
      <c r="C52" s="7" t="s">
        <v>14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</row>
    <row r="53" spans="1:10">
      <c r="A53" s="7" t="s">
        <v>12</v>
      </c>
      <c r="B53" s="7" t="s">
        <v>66</v>
      </c>
      <c r="C53" s="7" t="s">
        <v>14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>
      <c r="A54" s="7" t="s">
        <v>12</v>
      </c>
      <c r="B54" s="7" t="s">
        <v>67</v>
      </c>
      <c r="C54" s="7" t="s">
        <v>14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</row>
    <row r="55" spans="1:10">
      <c r="A55" s="7" t="s">
        <v>12</v>
      </c>
      <c r="B55" s="7" t="s">
        <v>68</v>
      </c>
      <c r="C55" s="7" t="s">
        <v>14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</row>
    <row r="56" spans="1:10" ht="30">
      <c r="A56" s="7" t="s">
        <v>12</v>
      </c>
      <c r="B56" s="7" t="s">
        <v>69</v>
      </c>
      <c r="C56" s="7" t="s">
        <v>70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579</v>
      </c>
    </row>
    <row r="57" spans="1:10" ht="30">
      <c r="A57" s="7" t="s">
        <v>12</v>
      </c>
      <c r="B57" s="7" t="s">
        <v>71</v>
      </c>
      <c r="C57" s="7" t="s">
        <v>70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580</v>
      </c>
    </row>
    <row r="58" spans="1:10" ht="30">
      <c r="A58" s="7" t="s">
        <v>12</v>
      </c>
      <c r="B58" s="7" t="s">
        <v>72</v>
      </c>
      <c r="C58" s="7" t="s">
        <v>70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581</v>
      </c>
    </row>
    <row r="59" spans="1:10" ht="30">
      <c r="A59" s="7" t="s">
        <v>12</v>
      </c>
      <c r="B59" s="7" t="s">
        <v>73</v>
      </c>
      <c r="C59" s="7" t="s">
        <v>70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582</v>
      </c>
    </row>
    <row r="60" spans="1:10" ht="30">
      <c r="A60" s="7" t="s">
        <v>12</v>
      </c>
      <c r="B60" s="7" t="s">
        <v>74</v>
      </c>
      <c r="C60" s="7" t="s">
        <v>70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583</v>
      </c>
    </row>
    <row r="61" spans="1:10" ht="30">
      <c r="A61" s="7" t="s">
        <v>12</v>
      </c>
      <c r="B61" s="7" t="s">
        <v>75</v>
      </c>
      <c r="C61" s="7" t="s">
        <v>70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584</v>
      </c>
    </row>
    <row r="62" spans="1:10" ht="30">
      <c r="A62" s="7" t="s">
        <v>12</v>
      </c>
      <c r="B62" s="7" t="s">
        <v>76</v>
      </c>
      <c r="C62" s="7" t="s">
        <v>70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585</v>
      </c>
    </row>
    <row r="63" spans="1:10" ht="30">
      <c r="A63" s="7" t="s">
        <v>12</v>
      </c>
      <c r="B63" s="7" t="s">
        <v>77</v>
      </c>
      <c r="C63" s="7" t="s">
        <v>70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586</v>
      </c>
    </row>
    <row r="64" spans="1:10" ht="30">
      <c r="A64" s="7" t="s">
        <v>12</v>
      </c>
      <c r="B64" s="7" t="s">
        <v>78</v>
      </c>
      <c r="C64" s="7" t="s">
        <v>70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587</v>
      </c>
    </row>
    <row r="65" spans="1:10" ht="30">
      <c r="A65" s="7" t="s">
        <v>12</v>
      </c>
      <c r="B65" s="7" t="s">
        <v>79</v>
      </c>
      <c r="C65" s="7" t="s">
        <v>70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588</v>
      </c>
    </row>
    <row r="66" spans="1:10" ht="30">
      <c r="A66" s="7" t="s">
        <v>12</v>
      </c>
      <c r="B66" s="7" t="s">
        <v>80</v>
      </c>
      <c r="C66" s="7" t="s">
        <v>70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589</v>
      </c>
    </row>
    <row r="67" spans="1:10" ht="30">
      <c r="A67" s="7" t="s">
        <v>12</v>
      </c>
      <c r="B67" s="7" t="s">
        <v>81</v>
      </c>
      <c r="C67" s="7" t="s">
        <v>70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590</v>
      </c>
    </row>
    <row r="68" spans="1:10" ht="30">
      <c r="A68" s="7" t="s">
        <v>12</v>
      </c>
      <c r="B68" s="7" t="s">
        <v>82</v>
      </c>
      <c r="C68" s="7" t="s">
        <v>70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591</v>
      </c>
    </row>
    <row r="69" spans="1:10" ht="75">
      <c r="A69" s="7" t="s">
        <v>12</v>
      </c>
      <c r="B69" s="7" t="s">
        <v>83</v>
      </c>
      <c r="C69" s="7" t="s">
        <v>70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592</v>
      </c>
    </row>
    <row r="70" spans="1:10">
      <c r="A70" s="7" t="s">
        <v>12</v>
      </c>
      <c r="B70" s="7" t="s">
        <v>84</v>
      </c>
      <c r="C70" s="7" t="s">
        <v>85</v>
      </c>
      <c r="D70" s="7" t="s">
        <v>45</v>
      </c>
      <c r="E70" s="7" t="s">
        <v>45</v>
      </c>
      <c r="F70" s="7" t="s">
        <v>45</v>
      </c>
      <c r="G70" s="7" t="s">
        <v>45</v>
      </c>
      <c r="H70" s="7" t="s">
        <v>45</v>
      </c>
      <c r="I70" s="7" t="s">
        <v>45</v>
      </c>
      <c r="J70" s="7" t="s">
        <v>45</v>
      </c>
    </row>
    <row r="71" spans="1:10">
      <c r="A71" s="7" t="s">
        <v>12</v>
      </c>
      <c r="B71" s="7" t="s">
        <v>86</v>
      </c>
      <c r="C71" s="7" t="s">
        <v>85</v>
      </c>
      <c r="D71" s="7" t="s">
        <v>45</v>
      </c>
      <c r="E71" s="7" t="s">
        <v>45</v>
      </c>
      <c r="F71" s="7" t="s">
        <v>45</v>
      </c>
      <c r="G71" s="7" t="s">
        <v>45</v>
      </c>
      <c r="H71" s="7" t="s">
        <v>45</v>
      </c>
      <c r="I71" s="7" t="s">
        <v>45</v>
      </c>
      <c r="J71" s="7" t="s">
        <v>45</v>
      </c>
    </row>
    <row r="72" spans="1:10">
      <c r="A72" s="7" t="s">
        <v>12</v>
      </c>
      <c r="B72" s="7" t="s">
        <v>87</v>
      </c>
      <c r="C72" s="7" t="s">
        <v>85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45</v>
      </c>
    </row>
    <row r="73" spans="1:10">
      <c r="A73" s="7" t="s">
        <v>12</v>
      </c>
      <c r="B73" s="7" t="s">
        <v>88</v>
      </c>
      <c r="C73" s="7" t="s">
        <v>14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15</v>
      </c>
    </row>
    <row r="74" spans="1:10">
      <c r="A74" s="7" t="s">
        <v>12</v>
      </c>
      <c r="B74" s="7" t="s">
        <v>89</v>
      </c>
      <c r="C74" s="7" t="s">
        <v>14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15</v>
      </c>
    </row>
    <row r="75" spans="1:10">
      <c r="A75" s="7" t="s">
        <v>12</v>
      </c>
      <c r="B75" s="7" t="s">
        <v>90</v>
      </c>
      <c r="C75" s="7" t="s">
        <v>91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15</v>
      </c>
    </row>
    <row r="76" spans="1:10" ht="30">
      <c r="A76" s="7" t="s">
        <v>12</v>
      </c>
      <c r="B76" s="7" t="s">
        <v>92</v>
      </c>
      <c r="C76" s="7" t="s">
        <v>91</v>
      </c>
      <c r="D76" s="7" t="s">
        <v>593</v>
      </c>
      <c r="E76" s="7" t="s">
        <v>593</v>
      </c>
      <c r="F76" s="7" t="s">
        <v>593</v>
      </c>
      <c r="G76" s="7" t="s">
        <v>593</v>
      </c>
      <c r="H76" s="7" t="s">
        <v>593</v>
      </c>
      <c r="I76" s="7" t="s">
        <v>593</v>
      </c>
      <c r="J76" s="7" t="s">
        <v>593</v>
      </c>
    </row>
    <row r="77" spans="1:10">
      <c r="A77" s="7" t="s">
        <v>12</v>
      </c>
      <c r="B77" s="7" t="s">
        <v>93</v>
      </c>
      <c r="C77" s="7" t="s">
        <v>14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15</v>
      </c>
    </row>
    <row r="78" spans="1:10">
      <c r="A78" s="7" t="s">
        <v>12</v>
      </c>
      <c r="B78" s="7" t="s">
        <v>94</v>
      </c>
      <c r="C78" s="7" t="s">
        <v>14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15</v>
      </c>
    </row>
    <row r="79" spans="1:10">
      <c r="A79" s="7" t="s">
        <v>12</v>
      </c>
      <c r="B79" s="7" t="s">
        <v>95</v>
      </c>
      <c r="C79" s="7" t="s">
        <v>14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15</v>
      </c>
    </row>
    <row r="80" spans="1:10">
      <c r="A80" s="7" t="s">
        <v>12</v>
      </c>
      <c r="B80" s="7" t="s">
        <v>96</v>
      </c>
      <c r="C80" s="7" t="s">
        <v>14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15</v>
      </c>
    </row>
    <row r="81" spans="1:10">
      <c r="A81" s="7" t="s">
        <v>12</v>
      </c>
      <c r="B81" s="7" t="s">
        <v>97</v>
      </c>
      <c r="C81" s="7" t="s">
        <v>14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</row>
    <row r="82" spans="1:10">
      <c r="A82" s="7" t="s">
        <v>12</v>
      </c>
      <c r="B82" s="7" t="s">
        <v>98</v>
      </c>
      <c r="C82" s="7" t="s">
        <v>14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15</v>
      </c>
    </row>
    <row r="83" spans="1:10">
      <c r="A83" s="7" t="s">
        <v>12</v>
      </c>
      <c r="B83" s="7" t="s">
        <v>99</v>
      </c>
      <c r="C83" s="7" t="s">
        <v>14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</row>
    <row r="84" spans="1:10">
      <c r="A84" s="7" t="s">
        <v>12</v>
      </c>
      <c r="B84" s="7" t="s">
        <v>100</v>
      </c>
      <c r="C84" s="7" t="s">
        <v>14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15</v>
      </c>
    </row>
    <row r="85" spans="1:10">
      <c r="A85" s="7" t="s">
        <v>12</v>
      </c>
      <c r="B85" s="7" t="s">
        <v>101</v>
      </c>
      <c r="C85" s="7" t="s">
        <v>14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15</v>
      </c>
    </row>
    <row r="86" spans="1:10">
      <c r="A86" s="7" t="s">
        <v>12</v>
      </c>
      <c r="B86" s="7" t="s">
        <v>102</v>
      </c>
      <c r="C86" s="7" t="s">
        <v>14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15</v>
      </c>
    </row>
    <row r="87" spans="1:10">
      <c r="A87" s="7" t="s">
        <v>12</v>
      </c>
      <c r="B87" s="7" t="s">
        <v>103</v>
      </c>
      <c r="C87" s="7" t="s">
        <v>14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15</v>
      </c>
    </row>
    <row r="88" spans="1:10">
      <c r="A88" s="7" t="s">
        <v>12</v>
      </c>
      <c r="B88" s="7" t="s">
        <v>104</v>
      </c>
      <c r="C88" s="7" t="s">
        <v>14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15</v>
      </c>
    </row>
    <row r="89" spans="1:10">
      <c r="A89" s="7" t="s">
        <v>12</v>
      </c>
      <c r="B89" s="7" t="s">
        <v>105</v>
      </c>
      <c r="C89" s="7" t="s">
        <v>14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15</v>
      </c>
    </row>
    <row r="90" spans="1:10">
      <c r="A90" s="7" t="s">
        <v>12</v>
      </c>
      <c r="B90" s="7" t="s">
        <v>106</v>
      </c>
      <c r="C90" s="7" t="s">
        <v>107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45</v>
      </c>
    </row>
    <row r="91" spans="1:10">
      <c r="A91" s="7" t="s">
        <v>12</v>
      </c>
      <c r="B91" s="7" t="s">
        <v>108</v>
      </c>
      <c r="C91" s="7" t="s">
        <v>107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15</v>
      </c>
    </row>
    <row r="92" spans="1:10">
      <c r="A92" s="7" t="s">
        <v>12</v>
      </c>
      <c r="B92" s="7" t="s">
        <v>109</v>
      </c>
      <c r="C92" s="7" t="s">
        <v>107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45</v>
      </c>
    </row>
    <row r="93" spans="1:10">
      <c r="A93" s="7" t="s">
        <v>12</v>
      </c>
      <c r="B93" s="7" t="s">
        <v>110</v>
      </c>
      <c r="C93" s="7" t="s">
        <v>107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45</v>
      </c>
    </row>
    <row r="94" spans="1:10">
      <c r="A94" s="7" t="s">
        <v>12</v>
      </c>
      <c r="B94" s="7" t="s">
        <v>111</v>
      </c>
      <c r="C94" s="7" t="s">
        <v>107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45</v>
      </c>
    </row>
    <row r="95" spans="1:10">
      <c r="A95" s="7" t="s">
        <v>12</v>
      </c>
      <c r="B95" s="7" t="s">
        <v>112</v>
      </c>
      <c r="C95" s="7" t="s">
        <v>107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45</v>
      </c>
    </row>
    <row r="96" spans="1:10">
      <c r="A96" s="7" t="s">
        <v>12</v>
      </c>
      <c r="B96" s="7" t="s">
        <v>113</v>
      </c>
      <c r="C96" s="7" t="s">
        <v>107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45</v>
      </c>
    </row>
    <row r="97" spans="1:10">
      <c r="A97" s="7" t="s">
        <v>12</v>
      </c>
      <c r="B97" s="7" t="s">
        <v>114</v>
      </c>
      <c r="C97" s="7" t="s">
        <v>107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45</v>
      </c>
    </row>
    <row r="98" spans="1:10">
      <c r="A98" s="7" t="s">
        <v>12</v>
      </c>
      <c r="B98" s="7" t="s">
        <v>115</v>
      </c>
      <c r="C98" s="7" t="s">
        <v>107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45</v>
      </c>
    </row>
    <row r="99" spans="1:10">
      <c r="A99" s="7" t="s">
        <v>12</v>
      </c>
      <c r="B99" s="7" t="s">
        <v>116</v>
      </c>
      <c r="C99" s="7" t="s">
        <v>107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45</v>
      </c>
    </row>
    <row r="100" spans="1:10">
      <c r="A100" s="7" t="s">
        <v>12</v>
      </c>
      <c r="B100" s="7" t="s">
        <v>117</v>
      </c>
      <c r="C100" s="7" t="s">
        <v>107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45</v>
      </c>
    </row>
    <row r="101" spans="1:10" ht="30">
      <c r="A101" s="7" t="s">
        <v>12</v>
      </c>
      <c r="B101" s="7" t="s">
        <v>118</v>
      </c>
      <c r="C101" s="7" t="s">
        <v>70</v>
      </c>
      <c r="D101" s="7" t="s">
        <v>594</v>
      </c>
      <c r="E101" s="7" t="s">
        <v>594</v>
      </c>
      <c r="F101" s="7" t="s">
        <v>594</v>
      </c>
      <c r="G101" s="7" t="s">
        <v>594</v>
      </c>
      <c r="H101" s="7" t="s">
        <v>594</v>
      </c>
      <c r="I101" s="7" t="s">
        <v>594</v>
      </c>
      <c r="J101" s="7" t="s">
        <v>594</v>
      </c>
    </row>
    <row r="102" spans="1:10" ht="30">
      <c r="A102" s="7" t="s">
        <v>12</v>
      </c>
      <c r="B102" s="7" t="s">
        <v>119</v>
      </c>
      <c r="C102" s="7" t="s">
        <v>70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595</v>
      </c>
    </row>
    <row r="103" spans="1:10" ht="30">
      <c r="A103" s="7" t="s">
        <v>12</v>
      </c>
      <c r="B103" s="7" t="s">
        <v>120</v>
      </c>
      <c r="C103" s="7" t="s">
        <v>70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596</v>
      </c>
    </row>
    <row r="104" spans="1:10" ht="30">
      <c r="A104" s="7" t="s">
        <v>12</v>
      </c>
      <c r="B104" s="7" t="s">
        <v>121</v>
      </c>
      <c r="C104" s="7" t="s">
        <v>70</v>
      </c>
      <c r="D104" s="7" t="s">
        <v>593</v>
      </c>
      <c r="E104" s="7" t="s">
        <v>593</v>
      </c>
      <c r="F104" s="7" t="s">
        <v>593</v>
      </c>
      <c r="G104" s="7" t="s">
        <v>593</v>
      </c>
      <c r="H104" s="7" t="s">
        <v>593</v>
      </c>
      <c r="I104" s="7" t="s">
        <v>593</v>
      </c>
      <c r="J104" s="7" t="s">
        <v>593</v>
      </c>
    </row>
    <row r="105" spans="1:10">
      <c r="A105" s="7" t="s">
        <v>12</v>
      </c>
      <c r="B105" s="7" t="s">
        <v>122</v>
      </c>
      <c r="C105" s="7" t="s">
        <v>14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>
      <c r="A106" s="7" t="s">
        <v>12</v>
      </c>
      <c r="B106" s="7" t="s">
        <v>123</v>
      </c>
      <c r="C106" s="7" t="s">
        <v>15</v>
      </c>
      <c r="D106" s="7" t="s">
        <v>45</v>
      </c>
      <c r="E106" s="7" t="s">
        <v>45</v>
      </c>
      <c r="F106" s="7" t="s">
        <v>45</v>
      </c>
      <c r="G106" s="7" t="s">
        <v>45</v>
      </c>
      <c r="H106" s="7" t="s">
        <v>45</v>
      </c>
      <c r="I106" s="7" t="s">
        <v>45</v>
      </c>
      <c r="J106" s="7" t="s">
        <v>45</v>
      </c>
    </row>
    <row r="107" spans="1:10" ht="30">
      <c r="A107" s="7" t="s">
        <v>12</v>
      </c>
      <c r="B107" s="7" t="s">
        <v>124</v>
      </c>
      <c r="C107" s="7" t="s">
        <v>91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15</v>
      </c>
    </row>
    <row r="108" spans="1:10">
      <c r="A108" s="7" t="s">
        <v>12</v>
      </c>
      <c r="B108" s="7" t="s">
        <v>125</v>
      </c>
      <c r="C108" s="7" t="s">
        <v>70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15</v>
      </c>
    </row>
    <row r="109" spans="1:10">
      <c r="A109" s="7" t="s">
        <v>12</v>
      </c>
      <c r="B109" s="7" t="s">
        <v>126</v>
      </c>
      <c r="C109" s="7" t="s">
        <v>14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15</v>
      </c>
    </row>
    <row r="110" spans="1:10">
      <c r="A110" s="7" t="s">
        <v>12</v>
      </c>
      <c r="B110" s="7" t="s">
        <v>127</v>
      </c>
      <c r="C110" s="7" t="s">
        <v>14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>
      <c r="A111" s="7" t="s">
        <v>12</v>
      </c>
      <c r="B111" s="7" t="s">
        <v>128</v>
      </c>
      <c r="C111" s="7" t="s">
        <v>14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15</v>
      </c>
    </row>
    <row r="112" spans="1:10">
      <c r="A112" s="7" t="s">
        <v>12</v>
      </c>
      <c r="B112" s="7" t="s">
        <v>129</v>
      </c>
      <c r="C112" s="7" t="s">
        <v>14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</row>
    <row r="113" spans="1:10">
      <c r="A113" s="7" t="s">
        <v>12</v>
      </c>
      <c r="B113" s="7" t="s">
        <v>130</v>
      </c>
      <c r="C113" s="7" t="s">
        <v>14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>
      <c r="A114" s="7" t="s">
        <v>12</v>
      </c>
      <c r="B114" s="7" t="s">
        <v>131</v>
      </c>
      <c r="C114" s="7" t="s">
        <v>14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>
      <c r="A115" s="7" t="s">
        <v>12</v>
      </c>
      <c r="B115" s="7" t="s">
        <v>132</v>
      </c>
      <c r="C115" s="7" t="s">
        <v>14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>
      <c r="A116" s="7" t="s">
        <v>12</v>
      </c>
      <c r="B116" s="7" t="s">
        <v>133</v>
      </c>
      <c r="C116" s="7" t="s">
        <v>14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134</v>
      </c>
      <c r="C117" s="7" t="s">
        <v>14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>
      <c r="A118" s="7" t="s">
        <v>12</v>
      </c>
      <c r="B118" s="7" t="s">
        <v>135</v>
      </c>
      <c r="C118" s="7" t="s">
        <v>14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15</v>
      </c>
    </row>
    <row r="119" spans="1:10">
      <c r="A119" s="7" t="s">
        <v>12</v>
      </c>
      <c r="B119" s="7" t="s">
        <v>136</v>
      </c>
      <c r="C119" s="7" t="s">
        <v>14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</row>
    <row r="120" spans="1:10">
      <c r="A120" s="7" t="s">
        <v>12</v>
      </c>
      <c r="B120" s="7" t="s">
        <v>137</v>
      </c>
      <c r="C120" s="7" t="s">
        <v>14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>
      <c r="A121" s="7" t="s">
        <v>12</v>
      </c>
      <c r="B121" s="7" t="s">
        <v>138</v>
      </c>
      <c r="C121" s="7" t="s">
        <v>14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>
      <c r="A122" s="7" t="s">
        <v>12</v>
      </c>
      <c r="B122" s="7" t="s">
        <v>139</v>
      </c>
      <c r="C122" s="7" t="s">
        <v>14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>
      <c r="A123" s="7" t="s">
        <v>12</v>
      </c>
      <c r="B123" s="7" t="s">
        <v>140</v>
      </c>
      <c r="C123" s="7" t="s">
        <v>14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</row>
    <row r="124" spans="1:10">
      <c r="A124" s="7" t="s">
        <v>12</v>
      </c>
      <c r="B124" s="7" t="s">
        <v>141</v>
      </c>
      <c r="C124" s="7" t="s">
        <v>14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>
      <c r="A125" s="7" t="s">
        <v>12</v>
      </c>
      <c r="B125" s="7" t="s">
        <v>142</v>
      </c>
      <c r="C125" s="7" t="s">
        <v>14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143</v>
      </c>
      <c r="C126" s="7" t="s">
        <v>14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>
      <c r="A127" s="7" t="s">
        <v>12</v>
      </c>
      <c r="B127" s="7" t="s">
        <v>144</v>
      </c>
      <c r="C127" s="7" t="s">
        <v>14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145</v>
      </c>
      <c r="C128" s="7" t="s">
        <v>14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</row>
    <row r="129" spans="1:10">
      <c r="A129" s="7" t="s">
        <v>12</v>
      </c>
      <c r="B129" s="7" t="s">
        <v>146</v>
      </c>
      <c r="C129" s="7" t="s">
        <v>14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>
      <c r="A130" s="7" t="s">
        <v>12</v>
      </c>
      <c r="B130" s="7" t="s">
        <v>147</v>
      </c>
      <c r="C130" s="7" t="s">
        <v>14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15</v>
      </c>
    </row>
    <row r="131" spans="1:10">
      <c r="A131" s="7" t="s">
        <v>12</v>
      </c>
      <c r="B131" s="7" t="s">
        <v>148</v>
      </c>
      <c r="C131" s="7" t="s">
        <v>14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15</v>
      </c>
    </row>
    <row r="132" spans="1:10">
      <c r="A132" s="7" t="s">
        <v>12</v>
      </c>
      <c r="B132" s="7" t="s">
        <v>149</v>
      </c>
      <c r="C132" s="7" t="s">
        <v>150</v>
      </c>
      <c r="D132" s="7" t="s">
        <v>45</v>
      </c>
      <c r="E132" s="7" t="s">
        <v>45</v>
      </c>
      <c r="F132" s="7" t="s">
        <v>45</v>
      </c>
      <c r="G132" s="7" t="s">
        <v>45</v>
      </c>
      <c r="H132" s="7" t="s">
        <v>45</v>
      </c>
      <c r="I132" s="7" t="s">
        <v>45</v>
      </c>
      <c r="J132" s="7" t="s">
        <v>45</v>
      </c>
    </row>
    <row r="133" spans="1:10">
      <c r="A133" s="7" t="s">
        <v>12</v>
      </c>
      <c r="B133" s="7" t="s">
        <v>151</v>
      </c>
      <c r="C133" s="7" t="s">
        <v>14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15</v>
      </c>
    </row>
    <row r="134" spans="1:10">
      <c r="A134" s="7" t="s">
        <v>12</v>
      </c>
      <c r="B134" s="7" t="s">
        <v>152</v>
      </c>
      <c r="C134" s="7" t="s">
        <v>14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>
      <c r="A135" s="7" t="s">
        <v>12</v>
      </c>
      <c r="B135" s="7" t="s">
        <v>153</v>
      </c>
      <c r="C135" s="7" t="s">
        <v>14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154</v>
      </c>
      <c r="C136" s="7" t="s">
        <v>14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15</v>
      </c>
    </row>
    <row r="137" spans="1:10">
      <c r="A137" s="7" t="s">
        <v>12</v>
      </c>
      <c r="B137" s="7" t="s">
        <v>155</v>
      </c>
      <c r="C137" s="7" t="s">
        <v>14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</row>
    <row r="138" spans="1:10">
      <c r="A138" s="7" t="s">
        <v>12</v>
      </c>
      <c r="B138" s="7" t="s">
        <v>156</v>
      </c>
      <c r="C138" s="7" t="s">
        <v>91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 ht="30">
      <c r="A139" s="7" t="s">
        <v>12</v>
      </c>
      <c r="B139" s="7" t="s">
        <v>157</v>
      </c>
      <c r="C139" s="7" t="s">
        <v>91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579</v>
      </c>
    </row>
    <row r="140" spans="1:10" ht="30">
      <c r="A140" s="7" t="s">
        <v>12</v>
      </c>
      <c r="B140" s="7" t="s">
        <v>158</v>
      </c>
      <c r="C140" s="7" t="s">
        <v>91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597</v>
      </c>
    </row>
    <row r="141" spans="1:10" ht="30">
      <c r="A141" s="7" t="s">
        <v>12</v>
      </c>
      <c r="B141" s="7" t="s">
        <v>159</v>
      </c>
      <c r="C141" s="7" t="s">
        <v>91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595</v>
      </c>
    </row>
    <row r="142" spans="1:10">
      <c r="A142" s="7" t="s">
        <v>12</v>
      </c>
      <c r="B142" s="7" t="s">
        <v>160</v>
      </c>
      <c r="C142" s="7" t="s">
        <v>14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>
      <c r="A143" s="7" t="s">
        <v>12</v>
      </c>
      <c r="B143" s="7" t="s">
        <v>161</v>
      </c>
      <c r="C143" s="7" t="s">
        <v>14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15</v>
      </c>
    </row>
    <row r="144" spans="1:10">
      <c r="A144" s="7" t="s">
        <v>12</v>
      </c>
      <c r="B144" s="7" t="s">
        <v>162</v>
      </c>
      <c r="C144" s="7" t="s">
        <v>14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>
      <c r="A145" s="7" t="s">
        <v>12</v>
      </c>
      <c r="B145" s="7" t="s">
        <v>163</v>
      </c>
      <c r="C145" s="7" t="s">
        <v>14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164</v>
      </c>
      <c r="C146" s="7" t="s">
        <v>14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165</v>
      </c>
      <c r="C147" s="7" t="s">
        <v>14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166</v>
      </c>
      <c r="C148" s="7" t="s">
        <v>14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167</v>
      </c>
      <c r="C149" s="7" t="s">
        <v>14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>
      <c r="A150" s="7" t="s">
        <v>12</v>
      </c>
      <c r="B150" s="7" t="s">
        <v>168</v>
      </c>
      <c r="C150" s="7" t="s">
        <v>14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169</v>
      </c>
      <c r="C151" s="7" t="s">
        <v>14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170</v>
      </c>
      <c r="C152" s="7" t="s">
        <v>14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>
      <c r="A153" s="7" t="s">
        <v>12</v>
      </c>
      <c r="B153" s="7" t="s">
        <v>171</v>
      </c>
      <c r="C153" s="7" t="s">
        <v>14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</row>
    <row r="154" spans="1:10">
      <c r="A154" s="7" t="s">
        <v>12</v>
      </c>
      <c r="B154" s="7" t="s">
        <v>172</v>
      </c>
      <c r="C154" s="7" t="s">
        <v>14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15</v>
      </c>
    </row>
    <row r="155" spans="1:10">
      <c r="A155" s="7" t="s">
        <v>12</v>
      </c>
      <c r="B155" s="7" t="s">
        <v>173</v>
      </c>
      <c r="C155" s="7" t="s">
        <v>14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174</v>
      </c>
      <c r="C156" s="7" t="s">
        <v>14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175</v>
      </c>
      <c r="C157" s="7" t="s">
        <v>14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>
      <c r="A158" s="7" t="s">
        <v>12</v>
      </c>
      <c r="B158" s="7" t="s">
        <v>176</v>
      </c>
      <c r="C158" s="7" t="s">
        <v>14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>
      <c r="A159" s="7" t="s">
        <v>12</v>
      </c>
      <c r="B159" s="7" t="s">
        <v>177</v>
      </c>
      <c r="C159" s="7" t="s">
        <v>14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 ht="30">
      <c r="A160" s="7" t="s">
        <v>12</v>
      </c>
      <c r="B160" s="7" t="s">
        <v>178</v>
      </c>
      <c r="C160" s="7" t="s">
        <v>14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598</v>
      </c>
    </row>
    <row r="161" spans="1:10">
      <c r="A161" s="7" t="s">
        <v>12</v>
      </c>
      <c r="B161" s="7" t="s">
        <v>179</v>
      </c>
      <c r="C161" s="7" t="s">
        <v>14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180</v>
      </c>
      <c r="C162" s="7" t="s">
        <v>14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181</v>
      </c>
      <c r="C163" s="7" t="s">
        <v>14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>
      <c r="A164" s="7" t="s">
        <v>12</v>
      </c>
      <c r="B164" s="7" t="s">
        <v>182</v>
      </c>
      <c r="C164" s="7" t="s">
        <v>183</v>
      </c>
      <c r="D164" s="7" t="s">
        <v>15</v>
      </c>
      <c r="E164" s="7" t="s">
        <v>15</v>
      </c>
      <c r="F164" s="7" t="s">
        <v>15</v>
      </c>
      <c r="G164" s="7" t="s">
        <v>184</v>
      </c>
      <c r="H164" s="7" t="s">
        <v>184</v>
      </c>
      <c r="I164" s="7" t="s">
        <v>184</v>
      </c>
      <c r="J164" s="7" t="s">
        <v>45</v>
      </c>
    </row>
    <row r="165" spans="1:10">
      <c r="A165" s="7" t="s">
        <v>12</v>
      </c>
      <c r="B165" s="7" t="s">
        <v>185</v>
      </c>
      <c r="C165" s="7" t="s">
        <v>14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>
      <c r="A166" s="7" t="s">
        <v>12</v>
      </c>
      <c r="B166" s="7" t="s">
        <v>186</v>
      </c>
      <c r="C166" s="7" t="s">
        <v>14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>
      <c r="A167" s="7" t="s">
        <v>12</v>
      </c>
      <c r="B167" s="7" t="s">
        <v>187</v>
      </c>
      <c r="C167" s="7" t="s">
        <v>14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188</v>
      </c>
      <c r="C168" s="7" t="s">
        <v>14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>
      <c r="A169" s="7" t="s">
        <v>12</v>
      </c>
      <c r="B169" s="7" t="s">
        <v>189</v>
      </c>
      <c r="C169" s="7" t="s">
        <v>14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190</v>
      </c>
      <c r="C170" s="7" t="s">
        <v>14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</row>
    <row r="171" spans="1:10">
      <c r="A171" s="7" t="s">
        <v>12</v>
      </c>
      <c r="B171" s="7" t="s">
        <v>191</v>
      </c>
      <c r="C171" s="7" t="s">
        <v>14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>
      <c r="A172" s="7" t="s">
        <v>12</v>
      </c>
      <c r="B172" s="7" t="s">
        <v>192</v>
      </c>
      <c r="C172" s="7" t="s">
        <v>14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</row>
    <row r="173" spans="1:10">
      <c r="A173" s="7" t="s">
        <v>12</v>
      </c>
      <c r="B173" s="7" t="s">
        <v>193</v>
      </c>
      <c r="C173" s="7" t="s">
        <v>14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194</v>
      </c>
      <c r="C174" s="7" t="s">
        <v>14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45</v>
      </c>
    </row>
    <row r="175" spans="1:10">
      <c r="A175" s="7" t="s">
        <v>12</v>
      </c>
      <c r="B175" s="7" t="s">
        <v>195</v>
      </c>
      <c r="C175" s="7" t="s">
        <v>14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>
      <c r="A176" s="7" t="s">
        <v>12</v>
      </c>
      <c r="B176" s="7" t="s">
        <v>196</v>
      </c>
      <c r="C176" s="7" t="s">
        <v>14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</row>
    <row r="177" spans="1:10">
      <c r="A177" s="7" t="s">
        <v>12</v>
      </c>
      <c r="B177" s="7" t="s">
        <v>197</v>
      </c>
      <c r="C177" s="7" t="s">
        <v>14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15</v>
      </c>
    </row>
    <row r="178" spans="1:10">
      <c r="A178" s="7" t="s">
        <v>12</v>
      </c>
      <c r="B178" s="7" t="s">
        <v>198</v>
      </c>
      <c r="C178" s="7" t="s">
        <v>14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>
      <c r="A179" s="7" t="s">
        <v>12</v>
      </c>
      <c r="B179" s="7" t="s">
        <v>199</v>
      </c>
      <c r="C179" s="7" t="s">
        <v>14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</row>
    <row r="180" spans="1:10">
      <c r="A180" s="7" t="s">
        <v>12</v>
      </c>
      <c r="B180" s="7" t="s">
        <v>200</v>
      </c>
      <c r="C180" s="7" t="s">
        <v>14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201</v>
      </c>
      <c r="C181" s="7" t="s">
        <v>14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 ht="30">
      <c r="A182" s="7" t="s">
        <v>12</v>
      </c>
      <c r="B182" s="7" t="s">
        <v>202</v>
      </c>
      <c r="C182" s="7" t="s">
        <v>14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599</v>
      </c>
    </row>
    <row r="183" spans="1:10">
      <c r="A183" s="7" t="s">
        <v>12</v>
      </c>
      <c r="B183" s="7" t="s">
        <v>203</v>
      </c>
      <c r="C183" s="7" t="s">
        <v>14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204</v>
      </c>
      <c r="C184" s="7" t="s">
        <v>14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>
      <c r="A185" s="7" t="s">
        <v>12</v>
      </c>
      <c r="B185" s="7" t="s">
        <v>205</v>
      </c>
      <c r="C185" s="7" t="s">
        <v>14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>
      <c r="A186" s="7" t="s">
        <v>12</v>
      </c>
      <c r="B186" s="7" t="s">
        <v>206</v>
      </c>
      <c r="C186" s="7" t="s">
        <v>14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 ht="45">
      <c r="A187" s="7" t="s">
        <v>12</v>
      </c>
      <c r="B187" s="7" t="s">
        <v>207</v>
      </c>
      <c r="C187" s="7" t="s">
        <v>14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600</v>
      </c>
    </row>
    <row r="188" spans="1:10">
      <c r="A188" s="7" t="s">
        <v>12</v>
      </c>
      <c r="B188" s="7" t="s">
        <v>208</v>
      </c>
      <c r="C188" s="7" t="s">
        <v>14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>
      <c r="A189" s="7" t="s">
        <v>12</v>
      </c>
      <c r="B189" s="7" t="s">
        <v>209</v>
      </c>
      <c r="C189" s="7" t="s">
        <v>14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</row>
    <row r="190" spans="1:10">
      <c r="A190" s="7" t="s">
        <v>12</v>
      </c>
      <c r="B190" s="7" t="s">
        <v>210</v>
      </c>
      <c r="C190" s="7" t="s">
        <v>14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45</v>
      </c>
    </row>
    <row r="191" spans="1:10">
      <c r="A191" s="7" t="s">
        <v>12</v>
      </c>
      <c r="B191" s="7" t="s">
        <v>211</v>
      </c>
      <c r="C191" s="7" t="s">
        <v>14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>
      <c r="A192" s="7" t="s">
        <v>12</v>
      </c>
      <c r="B192" s="7" t="s">
        <v>212</v>
      </c>
      <c r="C192" s="7" t="s">
        <v>14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>
      <c r="A193" s="7" t="s">
        <v>12</v>
      </c>
      <c r="B193" s="7" t="s">
        <v>213</v>
      </c>
      <c r="C193" s="7" t="s">
        <v>14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>
      <c r="A194" s="7" t="s">
        <v>12</v>
      </c>
      <c r="B194" s="7" t="s">
        <v>214</v>
      </c>
      <c r="C194" s="7" t="s">
        <v>14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45</v>
      </c>
    </row>
    <row r="195" spans="1:10">
      <c r="A195" s="7" t="s">
        <v>12</v>
      </c>
      <c r="B195" s="7" t="s">
        <v>215</v>
      </c>
      <c r="C195" s="7" t="s">
        <v>183</v>
      </c>
      <c r="D195" s="7" t="s">
        <v>15</v>
      </c>
      <c r="E195" s="7" t="s">
        <v>15</v>
      </c>
      <c r="F195" s="7" t="s">
        <v>15</v>
      </c>
      <c r="G195" s="7" t="s">
        <v>184</v>
      </c>
      <c r="H195" s="7" t="s">
        <v>184</v>
      </c>
      <c r="I195" s="7" t="s">
        <v>184</v>
      </c>
      <c r="J195" s="7" t="s">
        <v>45</v>
      </c>
    </row>
    <row r="196" spans="1:10">
      <c r="A196" s="7" t="s">
        <v>12</v>
      </c>
      <c r="B196" s="7" t="s">
        <v>216</v>
      </c>
      <c r="C196" s="7" t="s">
        <v>14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>
      <c r="A197" s="7" t="s">
        <v>12</v>
      </c>
      <c r="B197" s="7" t="s">
        <v>217</v>
      </c>
      <c r="C197" s="7" t="s">
        <v>14</v>
      </c>
      <c r="D197" s="7" t="s">
        <v>218</v>
      </c>
      <c r="E197" s="7" t="s">
        <v>218</v>
      </c>
      <c r="F197" s="7" t="s">
        <v>218</v>
      </c>
      <c r="G197" s="7" t="s">
        <v>218</v>
      </c>
      <c r="H197" s="7" t="s">
        <v>218</v>
      </c>
      <c r="I197" s="7" t="s">
        <v>218</v>
      </c>
      <c r="J197" s="7" t="s">
        <v>218</v>
      </c>
    </row>
    <row r="198" spans="1:10">
      <c r="A198" s="7" t="s">
        <v>12</v>
      </c>
      <c r="B198" s="7" t="s">
        <v>219</v>
      </c>
      <c r="C198" s="7" t="s">
        <v>14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220</v>
      </c>
      <c r="C199" s="7" t="s">
        <v>14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>
      <c r="A200" s="7" t="s">
        <v>12</v>
      </c>
      <c r="B200" s="7" t="s">
        <v>221</v>
      </c>
      <c r="C200" s="7" t="s">
        <v>14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>
      <c r="A201" s="7" t="s">
        <v>12</v>
      </c>
      <c r="B201" s="7" t="s">
        <v>222</v>
      </c>
      <c r="C201" s="7" t="s">
        <v>14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>
      <c r="A202" s="7" t="s">
        <v>12</v>
      </c>
      <c r="B202" s="7" t="s">
        <v>223</v>
      </c>
      <c r="C202" s="7" t="s">
        <v>14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>
      <c r="A203" s="7" t="s">
        <v>12</v>
      </c>
      <c r="B203" s="7" t="s">
        <v>224</v>
      </c>
      <c r="C203" s="7" t="s">
        <v>14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>
      <c r="A204" s="7" t="s">
        <v>12</v>
      </c>
      <c r="B204" s="7" t="s">
        <v>225</v>
      </c>
      <c r="C204" s="7" t="s">
        <v>14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226</v>
      </c>
      <c r="C205" s="7" t="s">
        <v>14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>
      <c r="A206" s="7" t="s">
        <v>12</v>
      </c>
      <c r="B206" s="7" t="s">
        <v>227</v>
      </c>
      <c r="C206" s="7" t="s">
        <v>14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 ht="30">
      <c r="A207" s="7" t="s">
        <v>12</v>
      </c>
      <c r="B207" s="7" t="s">
        <v>228</v>
      </c>
      <c r="C207" s="7" t="s">
        <v>14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601</v>
      </c>
    </row>
    <row r="208" spans="1:10" ht="30">
      <c r="A208" s="7" t="s">
        <v>12</v>
      </c>
      <c r="B208" s="7" t="s">
        <v>229</v>
      </c>
      <c r="C208" s="7" t="s">
        <v>14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602</v>
      </c>
    </row>
    <row r="209" spans="1:10">
      <c r="A209" s="7" t="s">
        <v>12</v>
      </c>
      <c r="B209" s="7" t="s">
        <v>230</v>
      </c>
      <c r="C209" s="7" t="s">
        <v>14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>
      <c r="A210" s="7" t="s">
        <v>12</v>
      </c>
      <c r="B210" s="7" t="s">
        <v>231</v>
      </c>
      <c r="C210" s="7" t="s">
        <v>14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>
      <c r="A211" s="7" t="s">
        <v>12</v>
      </c>
      <c r="B211" s="7" t="s">
        <v>232</v>
      </c>
      <c r="C211" s="7" t="s">
        <v>14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233</v>
      </c>
      <c r="C212" s="7" t="s">
        <v>14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234</v>
      </c>
      <c r="C213" s="7" t="s">
        <v>14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>
      <c r="A214" s="7" t="s">
        <v>12</v>
      </c>
      <c r="B214" s="7" t="s">
        <v>235</v>
      </c>
      <c r="C214" s="7" t="s">
        <v>14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>
      <c r="A215" s="7" t="s">
        <v>12</v>
      </c>
      <c r="B215" s="7" t="s">
        <v>236</v>
      </c>
      <c r="C215" s="7" t="s">
        <v>14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>
      <c r="A216" s="7" t="s">
        <v>12</v>
      </c>
      <c r="B216" s="7" t="s">
        <v>237</v>
      </c>
      <c r="C216" s="7" t="s">
        <v>14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>
      <c r="A217" s="7" t="s">
        <v>12</v>
      </c>
      <c r="B217" s="7" t="s">
        <v>238</v>
      </c>
      <c r="C217" s="7" t="s">
        <v>14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>
      <c r="A218" s="7" t="s">
        <v>12</v>
      </c>
      <c r="B218" s="7" t="s">
        <v>239</v>
      </c>
      <c r="C218" s="7" t="s">
        <v>14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>
      <c r="A219" s="7" t="s">
        <v>12</v>
      </c>
      <c r="B219" s="7" t="s">
        <v>240</v>
      </c>
      <c r="C219" s="7" t="s">
        <v>14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>
      <c r="A220" s="7" t="s">
        <v>12</v>
      </c>
      <c r="B220" s="7" t="s">
        <v>241</v>
      </c>
      <c r="C220" s="7" t="s">
        <v>14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45</v>
      </c>
    </row>
    <row r="221" spans="1:10">
      <c r="A221" s="7" t="s">
        <v>12</v>
      </c>
      <c r="B221" s="7" t="s">
        <v>242</v>
      </c>
      <c r="C221" s="7" t="s">
        <v>14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>
      <c r="A222" s="7" t="s">
        <v>12</v>
      </c>
      <c r="B222" s="7" t="s">
        <v>243</v>
      </c>
      <c r="C222" s="7" t="s">
        <v>14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>
      <c r="A223" s="7" t="s">
        <v>12</v>
      </c>
      <c r="B223" s="7" t="s">
        <v>244</v>
      </c>
      <c r="C223" s="7" t="s">
        <v>14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245</v>
      </c>
      <c r="C224" s="7" t="s">
        <v>14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>
      <c r="A225" s="7" t="s">
        <v>12</v>
      </c>
      <c r="B225" s="7" t="s">
        <v>246</v>
      </c>
      <c r="C225" s="7" t="s">
        <v>14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247</v>
      </c>
      <c r="C226" s="7" t="s">
        <v>14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248</v>
      </c>
      <c r="C227" s="7" t="s">
        <v>14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>
      <c r="A228" s="7" t="s">
        <v>12</v>
      </c>
      <c r="B228" s="7" t="s">
        <v>249</v>
      </c>
      <c r="C228" s="7" t="s">
        <v>14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>
      <c r="A229" s="7" t="s">
        <v>12</v>
      </c>
      <c r="B229" s="7" t="s">
        <v>250</v>
      </c>
      <c r="C229" s="7" t="s">
        <v>14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>
      <c r="A230" s="7" t="s">
        <v>12</v>
      </c>
      <c r="B230" s="7" t="s">
        <v>251</v>
      </c>
      <c r="C230" s="7" t="s">
        <v>14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252</v>
      </c>
      <c r="C231" s="7" t="s">
        <v>14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253</v>
      </c>
      <c r="C232" s="7" t="s">
        <v>14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254</v>
      </c>
      <c r="C233" s="7" t="s">
        <v>14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255</v>
      </c>
      <c r="C234" s="7" t="s">
        <v>14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>
      <c r="A235" s="7" t="s">
        <v>12</v>
      </c>
      <c r="B235" s="7" t="s">
        <v>256</v>
      </c>
      <c r="C235" s="7" t="s">
        <v>14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>
      <c r="A236" s="7" t="s">
        <v>12</v>
      </c>
      <c r="B236" s="7" t="s">
        <v>257</v>
      </c>
      <c r="C236" s="7" t="s">
        <v>14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>
      <c r="A237" s="7" t="s">
        <v>12</v>
      </c>
      <c r="B237" s="7" t="s">
        <v>258</v>
      </c>
      <c r="C237" s="7" t="s">
        <v>14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259</v>
      </c>
      <c r="C238" s="7" t="s">
        <v>14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>
      <c r="A239" s="7" t="s">
        <v>12</v>
      </c>
      <c r="B239" s="7" t="s">
        <v>260</v>
      </c>
      <c r="C239" s="7" t="s">
        <v>14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>
      <c r="A240" s="7" t="s">
        <v>12</v>
      </c>
      <c r="B240" s="7" t="s">
        <v>261</v>
      </c>
      <c r="C240" s="7" t="s">
        <v>14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 ht="135">
      <c r="A241" s="7" t="s">
        <v>12</v>
      </c>
      <c r="B241" s="7" t="s">
        <v>262</v>
      </c>
      <c r="C241" s="7" t="s">
        <v>14</v>
      </c>
      <c r="D241" s="7" t="s">
        <v>603</v>
      </c>
      <c r="E241" s="7" t="s">
        <v>603</v>
      </c>
      <c r="F241" s="7" t="s">
        <v>603</v>
      </c>
      <c r="G241" s="7" t="s">
        <v>603</v>
      </c>
      <c r="H241" s="7" t="s">
        <v>603</v>
      </c>
      <c r="I241" s="7" t="s">
        <v>603</v>
      </c>
      <c r="J241" s="7" t="s">
        <v>603</v>
      </c>
    </row>
    <row r="242" spans="1:10">
      <c r="A242" s="7" t="s">
        <v>12</v>
      </c>
      <c r="B242" s="7" t="s">
        <v>263</v>
      </c>
      <c r="C242" s="7" t="s">
        <v>14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>
      <c r="A243" s="7" t="s">
        <v>12</v>
      </c>
      <c r="B243" s="7" t="s">
        <v>264</v>
      </c>
      <c r="C243" s="7" t="s">
        <v>14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>
      <c r="A244" s="7" t="s">
        <v>12</v>
      </c>
      <c r="B244" s="7" t="s">
        <v>265</v>
      </c>
      <c r="C244" s="7" t="s">
        <v>14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15</v>
      </c>
    </row>
    <row r="245" spans="1:10">
      <c r="A245" s="7" t="s">
        <v>12</v>
      </c>
      <c r="B245" s="7" t="s">
        <v>266</v>
      </c>
      <c r="C245" s="7" t="s">
        <v>14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15</v>
      </c>
    </row>
    <row r="246" spans="1:10">
      <c r="A246" s="7" t="s">
        <v>12</v>
      </c>
      <c r="B246" s="7" t="s">
        <v>267</v>
      </c>
      <c r="C246" s="7" t="s">
        <v>14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>
      <c r="A247" s="7" t="s">
        <v>12</v>
      </c>
      <c r="B247" s="7" t="s">
        <v>268</v>
      </c>
      <c r="C247" s="7" t="s">
        <v>14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 ht="30">
      <c r="A248" s="7" t="s">
        <v>12</v>
      </c>
      <c r="B248" s="7" t="s">
        <v>269</v>
      </c>
      <c r="C248" s="7" t="s">
        <v>91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15</v>
      </c>
    </row>
    <row r="249" spans="1:10" ht="30">
      <c r="A249" s="7" t="s">
        <v>12</v>
      </c>
      <c r="B249" s="7" t="s">
        <v>270</v>
      </c>
      <c r="C249" s="7" t="s">
        <v>91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 ht="30">
      <c r="A250" s="7" t="s">
        <v>12</v>
      </c>
      <c r="B250" s="7" t="s">
        <v>271</v>
      </c>
      <c r="C250" s="7" t="s">
        <v>91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>
      <c r="A251" s="7" t="s">
        <v>12</v>
      </c>
      <c r="B251" s="7" t="s">
        <v>272</v>
      </c>
      <c r="C251" s="7" t="s">
        <v>91</v>
      </c>
      <c r="D251" s="7" t="s">
        <v>218</v>
      </c>
      <c r="E251" s="7" t="s">
        <v>218</v>
      </c>
      <c r="F251" s="7" t="s">
        <v>218</v>
      </c>
      <c r="G251" s="7" t="s">
        <v>218</v>
      </c>
      <c r="H251" s="7" t="s">
        <v>218</v>
      </c>
      <c r="I251" s="7" t="s">
        <v>218</v>
      </c>
      <c r="J251" s="7" t="s">
        <v>218</v>
      </c>
    </row>
    <row r="252" spans="1:10">
      <c r="A252" s="7" t="s">
        <v>12</v>
      </c>
      <c r="B252" s="7" t="s">
        <v>273</v>
      </c>
      <c r="C252" s="7" t="s">
        <v>14</v>
      </c>
      <c r="D252" s="7" t="s">
        <v>218</v>
      </c>
      <c r="E252" s="7" t="s">
        <v>218</v>
      </c>
      <c r="F252" s="7" t="s">
        <v>218</v>
      </c>
      <c r="G252" s="7" t="s">
        <v>218</v>
      </c>
      <c r="H252" s="7" t="s">
        <v>218</v>
      </c>
      <c r="I252" s="7" t="s">
        <v>218</v>
      </c>
      <c r="J252" s="7" t="s">
        <v>218</v>
      </c>
    </row>
    <row r="253" spans="1:10">
      <c r="A253" s="7" t="s">
        <v>12</v>
      </c>
      <c r="B253" s="7" t="s">
        <v>274</v>
      </c>
      <c r="C253" s="7" t="s">
        <v>14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 ht="30">
      <c r="A254" s="7" t="s">
        <v>12</v>
      </c>
      <c r="B254" s="7" t="s">
        <v>275</v>
      </c>
      <c r="C254" s="7" t="s">
        <v>14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604</v>
      </c>
    </row>
    <row r="255" spans="1:10">
      <c r="A255" s="7" t="s">
        <v>12</v>
      </c>
      <c r="B255" s="7" t="s">
        <v>276</v>
      </c>
      <c r="C255" s="7" t="s">
        <v>14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>
      <c r="A256" s="7" t="s">
        <v>12</v>
      </c>
      <c r="B256" s="7" t="s">
        <v>277</v>
      </c>
      <c r="C256" s="7" t="s">
        <v>14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>
      <c r="A257" s="7" t="s">
        <v>12</v>
      </c>
      <c r="B257" s="7" t="s">
        <v>278</v>
      </c>
      <c r="C257" s="7" t="s">
        <v>14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15</v>
      </c>
    </row>
    <row r="258" spans="1:10">
      <c r="A258" s="7" t="s">
        <v>12</v>
      </c>
      <c r="B258" s="7" t="s">
        <v>279</v>
      </c>
      <c r="C258" s="7" t="s">
        <v>14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15</v>
      </c>
    </row>
    <row r="259" spans="1:10">
      <c r="A259" s="7" t="s">
        <v>12</v>
      </c>
      <c r="B259" s="7" t="s">
        <v>280</v>
      </c>
      <c r="C259" s="7" t="s">
        <v>14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  <row r="260" spans="1:10">
      <c r="A260" s="7" t="s">
        <v>12</v>
      </c>
      <c r="B260" s="7" t="s">
        <v>281</v>
      </c>
      <c r="C260" s="7" t="s">
        <v>14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15</v>
      </c>
    </row>
    <row r="261" spans="1:10">
      <c r="A261" s="7" t="s">
        <v>12</v>
      </c>
      <c r="B261" s="7" t="s">
        <v>282</v>
      </c>
      <c r="C261" s="7" t="s">
        <v>14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>
      <c r="A262" s="7" t="s">
        <v>12</v>
      </c>
      <c r="B262" s="7" t="s">
        <v>283</v>
      </c>
      <c r="C262" s="7" t="s">
        <v>14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>
      <c r="A263" s="7" t="s">
        <v>12</v>
      </c>
      <c r="B263" s="7" t="s">
        <v>284</v>
      </c>
      <c r="C263" s="7" t="s">
        <v>14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>
      <c r="A264" s="7" t="s">
        <v>12</v>
      </c>
      <c r="B264" s="7" t="s">
        <v>285</v>
      </c>
      <c r="C264" s="7" t="s">
        <v>14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 ht="30">
      <c r="A265" s="7" t="s">
        <v>12</v>
      </c>
      <c r="B265" s="7" t="s">
        <v>286</v>
      </c>
      <c r="C265" s="7" t="s">
        <v>91</v>
      </c>
      <c r="D265" s="7" t="s">
        <v>593</v>
      </c>
      <c r="E265" s="7" t="s">
        <v>593</v>
      </c>
      <c r="F265" s="7" t="s">
        <v>593</v>
      </c>
      <c r="G265" s="7" t="s">
        <v>593</v>
      </c>
      <c r="H265" s="7" t="s">
        <v>593</v>
      </c>
      <c r="I265" s="7" t="s">
        <v>593</v>
      </c>
      <c r="J265" s="7" t="s">
        <v>593</v>
      </c>
    </row>
    <row r="266" spans="1:10">
      <c r="A266" s="7" t="s">
        <v>12</v>
      </c>
      <c r="B266" s="7" t="s">
        <v>287</v>
      </c>
      <c r="C266" s="7" t="s">
        <v>14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15</v>
      </c>
    </row>
    <row r="267" spans="1:10">
      <c r="A267" s="7" t="s">
        <v>12</v>
      </c>
      <c r="B267" s="7" t="s">
        <v>288</v>
      </c>
      <c r="C267" s="7" t="s">
        <v>14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15</v>
      </c>
    </row>
    <row r="268" spans="1:10">
      <c r="A268" s="7" t="s">
        <v>12</v>
      </c>
      <c r="B268" s="7" t="s">
        <v>289</v>
      </c>
      <c r="C268" s="7" t="s">
        <v>14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15</v>
      </c>
    </row>
    <row r="269" spans="1:10">
      <c r="A269" s="7" t="s">
        <v>12</v>
      </c>
      <c r="B269" s="7" t="s">
        <v>290</v>
      </c>
      <c r="C269" s="7" t="s">
        <v>14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15</v>
      </c>
    </row>
    <row r="270" spans="1:10">
      <c r="A270" s="7" t="s">
        <v>12</v>
      </c>
      <c r="B270" s="7" t="s">
        <v>291</v>
      </c>
      <c r="C270" s="7" t="s">
        <v>14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>
      <c r="A271" s="7" t="s">
        <v>12</v>
      </c>
      <c r="B271" s="7" t="s">
        <v>292</v>
      </c>
      <c r="C271" s="7" t="s">
        <v>14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45</v>
      </c>
    </row>
    <row r="272" spans="1:10">
      <c r="A272" s="7" t="s">
        <v>12</v>
      </c>
      <c r="B272" s="7" t="s">
        <v>293</v>
      </c>
      <c r="C272" s="7" t="s">
        <v>14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>
      <c r="A273" s="7" t="s">
        <v>12</v>
      </c>
      <c r="B273" s="7" t="s">
        <v>294</v>
      </c>
      <c r="C273" s="7" t="s">
        <v>14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15</v>
      </c>
    </row>
    <row r="274" spans="1:10">
      <c r="A274" s="7" t="s">
        <v>12</v>
      </c>
      <c r="B274" s="7" t="s">
        <v>295</v>
      </c>
      <c r="C274" s="7" t="s">
        <v>14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>
      <c r="A275" s="7" t="s">
        <v>12</v>
      </c>
      <c r="B275" s="7" t="s">
        <v>296</v>
      </c>
      <c r="C275" s="7" t="s">
        <v>14</v>
      </c>
      <c r="D275" s="7" t="s">
        <v>218</v>
      </c>
      <c r="E275" s="7" t="s">
        <v>218</v>
      </c>
      <c r="F275" s="7" t="s">
        <v>218</v>
      </c>
      <c r="G275" s="7" t="s">
        <v>218</v>
      </c>
      <c r="H275" s="7" t="s">
        <v>218</v>
      </c>
      <c r="I275" s="7" t="s">
        <v>218</v>
      </c>
      <c r="J275" s="7" t="s">
        <v>218</v>
      </c>
    </row>
    <row r="276" spans="1:10">
      <c r="A276" s="7" t="s">
        <v>12</v>
      </c>
      <c r="B276" s="7" t="s">
        <v>297</v>
      </c>
      <c r="C276" s="7" t="s">
        <v>14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45</v>
      </c>
    </row>
    <row r="277" spans="1:10">
      <c r="A277" s="7" t="s">
        <v>12</v>
      </c>
      <c r="B277" s="7" t="s">
        <v>298</v>
      </c>
      <c r="C277" s="7" t="s">
        <v>14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 ht="30">
      <c r="A278" s="7" t="s">
        <v>12</v>
      </c>
      <c r="B278" s="7" t="s">
        <v>299</v>
      </c>
      <c r="C278" s="7" t="s">
        <v>300</v>
      </c>
      <c r="D278" s="7" t="s">
        <v>218</v>
      </c>
      <c r="E278" s="7" t="s">
        <v>218</v>
      </c>
      <c r="F278" s="7" t="s">
        <v>218</v>
      </c>
      <c r="G278" s="7" t="s">
        <v>218</v>
      </c>
      <c r="H278" s="7" t="s">
        <v>218</v>
      </c>
      <c r="I278" s="7" t="s">
        <v>218</v>
      </c>
      <c r="J278" s="7" t="s">
        <v>218</v>
      </c>
    </row>
    <row r="279" spans="1:10" ht="30">
      <c r="A279" s="7" t="s">
        <v>12</v>
      </c>
      <c r="B279" s="7" t="s">
        <v>301</v>
      </c>
      <c r="C279" s="7" t="s">
        <v>302</v>
      </c>
      <c r="D279" s="7" t="s">
        <v>218</v>
      </c>
      <c r="E279" s="7" t="s">
        <v>218</v>
      </c>
      <c r="F279" s="7" t="s">
        <v>218</v>
      </c>
      <c r="G279" s="7" t="s">
        <v>218</v>
      </c>
      <c r="H279" s="7" t="s">
        <v>218</v>
      </c>
      <c r="I279" s="7" t="s">
        <v>218</v>
      </c>
      <c r="J279" s="7" t="s">
        <v>218</v>
      </c>
    </row>
    <row r="280" spans="1:10">
      <c r="A280" s="7" t="s">
        <v>12</v>
      </c>
      <c r="B280" s="7" t="s">
        <v>303</v>
      </c>
      <c r="C280" s="7" t="s">
        <v>302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>
      <c r="A281" s="7" t="s">
        <v>12</v>
      </c>
      <c r="B281" s="7" t="s">
        <v>304</v>
      </c>
      <c r="C281" s="7" t="s">
        <v>302</v>
      </c>
      <c r="D281" s="7" t="s">
        <v>218</v>
      </c>
      <c r="E281" s="7" t="s">
        <v>218</v>
      </c>
      <c r="F281" s="7" t="s">
        <v>218</v>
      </c>
      <c r="G281" s="7" t="s">
        <v>218</v>
      </c>
      <c r="H281" s="7" t="s">
        <v>218</v>
      </c>
      <c r="I281" s="7" t="s">
        <v>218</v>
      </c>
      <c r="J281" s="7" t="s">
        <v>218</v>
      </c>
    </row>
    <row r="282" spans="1:10">
      <c r="A282" s="7" t="s">
        <v>12</v>
      </c>
      <c r="B282" s="7" t="s">
        <v>305</v>
      </c>
      <c r="C282" s="7" t="s">
        <v>302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 ht="30">
      <c r="A283" s="7" t="s">
        <v>12</v>
      </c>
      <c r="B283" s="7" t="s">
        <v>306</v>
      </c>
      <c r="C283" s="7" t="s">
        <v>302</v>
      </c>
      <c r="D283" s="7" t="s">
        <v>218</v>
      </c>
      <c r="E283" s="7" t="s">
        <v>218</v>
      </c>
      <c r="F283" s="7" t="s">
        <v>218</v>
      </c>
      <c r="G283" s="7" t="s">
        <v>218</v>
      </c>
      <c r="H283" s="7" t="s">
        <v>218</v>
      </c>
      <c r="I283" s="7" t="s">
        <v>218</v>
      </c>
      <c r="J283" s="7" t="s">
        <v>218</v>
      </c>
    </row>
    <row r="284" spans="1:10">
      <c r="A284" s="7" t="s">
        <v>12</v>
      </c>
      <c r="B284" s="7" t="s">
        <v>307</v>
      </c>
      <c r="C284" s="7" t="s">
        <v>302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15</v>
      </c>
    </row>
    <row r="285" spans="1:10">
      <c r="A285" s="7" t="s">
        <v>12</v>
      </c>
      <c r="B285" s="7" t="s">
        <v>308</v>
      </c>
      <c r="C285" s="7" t="s">
        <v>302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15</v>
      </c>
    </row>
    <row r="286" spans="1:10">
      <c r="A286" s="7" t="s">
        <v>12</v>
      </c>
      <c r="B286" s="7" t="s">
        <v>309</v>
      </c>
      <c r="C286" s="7" t="s">
        <v>302</v>
      </c>
      <c r="D286" s="7" t="s">
        <v>218</v>
      </c>
      <c r="E286" s="7" t="s">
        <v>218</v>
      </c>
      <c r="F286" s="7" t="s">
        <v>218</v>
      </c>
      <c r="G286" s="7" t="s">
        <v>218</v>
      </c>
      <c r="H286" s="7" t="s">
        <v>218</v>
      </c>
      <c r="I286" s="7" t="s">
        <v>218</v>
      </c>
      <c r="J286" s="7" t="s">
        <v>218</v>
      </c>
    </row>
    <row r="287" spans="1:10">
      <c r="A287" s="7" t="s">
        <v>12</v>
      </c>
      <c r="B287" s="7" t="s">
        <v>310</v>
      </c>
      <c r="C287" s="7" t="s">
        <v>302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15</v>
      </c>
    </row>
    <row r="288" spans="1:10">
      <c r="A288" s="7" t="s">
        <v>12</v>
      </c>
      <c r="B288" s="7" t="s">
        <v>311</v>
      </c>
      <c r="C288" s="7" t="s">
        <v>302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15</v>
      </c>
    </row>
    <row r="289" spans="1:10">
      <c r="A289" s="7" t="s">
        <v>12</v>
      </c>
      <c r="B289" s="7" t="s">
        <v>312</v>
      </c>
      <c r="C289" s="7" t="s">
        <v>302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 ht="30">
      <c r="A290" s="7" t="s">
        <v>12</v>
      </c>
      <c r="B290" s="7" t="s">
        <v>313</v>
      </c>
      <c r="C290" s="7" t="s">
        <v>302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15</v>
      </c>
    </row>
    <row r="291" spans="1:10">
      <c r="A291" s="7" t="s">
        <v>12</v>
      </c>
      <c r="B291" s="7" t="s">
        <v>314</v>
      </c>
      <c r="C291" s="7" t="s">
        <v>302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>
      <c r="A292" s="7" t="s">
        <v>12</v>
      </c>
      <c r="B292" s="7" t="s">
        <v>315</v>
      </c>
      <c r="C292" s="7" t="s">
        <v>302</v>
      </c>
      <c r="D292" s="7" t="s">
        <v>218</v>
      </c>
      <c r="E292" s="7" t="s">
        <v>218</v>
      </c>
      <c r="F292" s="7" t="s">
        <v>218</v>
      </c>
      <c r="G292" s="7" t="s">
        <v>218</v>
      </c>
      <c r="H292" s="7" t="s">
        <v>218</v>
      </c>
      <c r="I292" s="7" t="s">
        <v>218</v>
      </c>
      <c r="J292" s="7" t="s">
        <v>218</v>
      </c>
    </row>
    <row r="293" spans="1:10">
      <c r="A293" s="7" t="s">
        <v>12</v>
      </c>
      <c r="B293" s="7" t="s">
        <v>316</v>
      </c>
      <c r="C293" s="7" t="s">
        <v>302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15</v>
      </c>
    </row>
    <row r="294" spans="1:10">
      <c r="A294" s="7" t="s">
        <v>12</v>
      </c>
      <c r="B294" s="7" t="s">
        <v>317</v>
      </c>
      <c r="C294" s="7" t="s">
        <v>302</v>
      </c>
      <c r="D294" s="7" t="s">
        <v>218</v>
      </c>
      <c r="E294" s="7" t="s">
        <v>218</v>
      </c>
      <c r="F294" s="7" t="s">
        <v>218</v>
      </c>
      <c r="G294" s="7" t="s">
        <v>218</v>
      </c>
      <c r="H294" s="7" t="s">
        <v>218</v>
      </c>
      <c r="I294" s="7" t="s">
        <v>218</v>
      </c>
      <c r="J294" s="7" t="s">
        <v>218</v>
      </c>
    </row>
    <row r="295" spans="1:10">
      <c r="A295" s="7" t="s">
        <v>12</v>
      </c>
      <c r="B295" s="7" t="s">
        <v>318</v>
      </c>
      <c r="C295" s="7" t="s">
        <v>302</v>
      </c>
      <c r="D295" s="7" t="s">
        <v>218</v>
      </c>
      <c r="E295" s="7" t="s">
        <v>218</v>
      </c>
      <c r="F295" s="7" t="s">
        <v>218</v>
      </c>
      <c r="G295" s="7" t="s">
        <v>218</v>
      </c>
      <c r="H295" s="7" t="s">
        <v>218</v>
      </c>
      <c r="I295" s="7" t="s">
        <v>218</v>
      </c>
      <c r="J295" s="7" t="s">
        <v>218</v>
      </c>
    </row>
    <row r="296" spans="1:10" ht="30">
      <c r="A296" s="7" t="s">
        <v>12</v>
      </c>
      <c r="B296" s="7" t="s">
        <v>319</v>
      </c>
      <c r="C296" s="7" t="s">
        <v>302</v>
      </c>
      <c r="D296" s="7" t="s">
        <v>218</v>
      </c>
      <c r="E296" s="7" t="s">
        <v>218</v>
      </c>
      <c r="F296" s="7" t="s">
        <v>218</v>
      </c>
      <c r="G296" s="7" t="s">
        <v>218</v>
      </c>
      <c r="H296" s="7" t="s">
        <v>218</v>
      </c>
      <c r="I296" s="7" t="s">
        <v>218</v>
      </c>
      <c r="J296" s="7" t="s">
        <v>218</v>
      </c>
    </row>
    <row r="297" spans="1:10">
      <c r="A297" s="7" t="s">
        <v>12</v>
      </c>
      <c r="B297" s="7" t="s">
        <v>320</v>
      </c>
      <c r="C297" s="7" t="s">
        <v>302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15</v>
      </c>
    </row>
    <row r="298" spans="1:10" ht="30">
      <c r="A298" s="7" t="s">
        <v>12</v>
      </c>
      <c r="B298" s="7" t="s">
        <v>321</v>
      </c>
      <c r="C298" s="7" t="s">
        <v>300</v>
      </c>
      <c r="D298" s="7" t="s">
        <v>15</v>
      </c>
      <c r="E298" s="7" t="s">
        <v>15</v>
      </c>
      <c r="F298" s="7" t="s">
        <v>15</v>
      </c>
      <c r="G298" s="7" t="s">
        <v>15</v>
      </c>
      <c r="H298" s="7" t="s">
        <v>15</v>
      </c>
      <c r="I298" s="7" t="s">
        <v>15</v>
      </c>
      <c r="J298" s="7" t="s">
        <v>15</v>
      </c>
    </row>
    <row r="299" spans="1:10">
      <c r="A299" s="7" t="s">
        <v>12</v>
      </c>
      <c r="B299" s="7" t="s">
        <v>322</v>
      </c>
      <c r="C299" s="7" t="s">
        <v>302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15</v>
      </c>
    </row>
    <row r="300" spans="1:10" ht="30">
      <c r="A300" s="7" t="s">
        <v>12</v>
      </c>
      <c r="B300" s="7" t="s">
        <v>323</v>
      </c>
      <c r="C300" s="7" t="s">
        <v>302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15</v>
      </c>
      <c r="J300" s="7" t="s">
        <v>15</v>
      </c>
    </row>
    <row r="301" spans="1:10">
      <c r="A301" s="7" t="s">
        <v>12</v>
      </c>
      <c r="B301" s="7" t="s">
        <v>324</v>
      </c>
      <c r="C301" s="7" t="s">
        <v>302</v>
      </c>
      <c r="D301" s="7" t="s">
        <v>15</v>
      </c>
      <c r="E301" s="7" t="s">
        <v>15</v>
      </c>
      <c r="F301" s="7" t="s">
        <v>15</v>
      </c>
      <c r="G301" s="7" t="s">
        <v>15</v>
      </c>
      <c r="H301" s="7" t="s">
        <v>15</v>
      </c>
      <c r="I301" s="7" t="s">
        <v>15</v>
      </c>
      <c r="J301" s="7" t="s">
        <v>15</v>
      </c>
    </row>
    <row r="302" spans="1:10" ht="30">
      <c r="A302" s="7" t="s">
        <v>12</v>
      </c>
      <c r="B302" s="7" t="s">
        <v>325</v>
      </c>
      <c r="C302" s="7" t="s">
        <v>302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15</v>
      </c>
    </row>
    <row r="303" spans="1:10" ht="30">
      <c r="A303" s="7" t="s">
        <v>12</v>
      </c>
      <c r="B303" s="7" t="s">
        <v>326</v>
      </c>
      <c r="C303" s="7" t="s">
        <v>302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15</v>
      </c>
    </row>
    <row r="304" spans="1:10" ht="30">
      <c r="A304" s="7" t="s">
        <v>12</v>
      </c>
      <c r="B304" s="7" t="s">
        <v>327</v>
      </c>
      <c r="C304" s="7" t="s">
        <v>302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15</v>
      </c>
    </row>
    <row r="305" spans="1:10">
      <c r="A305" s="7" t="s">
        <v>12</v>
      </c>
      <c r="B305" s="7" t="s">
        <v>328</v>
      </c>
      <c r="C305" s="7" t="s">
        <v>302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15</v>
      </c>
    </row>
    <row r="306" spans="1:10">
      <c r="A306" s="7" t="s">
        <v>12</v>
      </c>
      <c r="B306" s="7" t="s">
        <v>329</v>
      </c>
      <c r="C306" s="7" t="s">
        <v>330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15</v>
      </c>
    </row>
    <row r="307" spans="1:10">
      <c r="A307" s="7" t="s">
        <v>12</v>
      </c>
      <c r="B307" s="7" t="s">
        <v>331</v>
      </c>
      <c r="C307" s="7" t="s">
        <v>330</v>
      </c>
      <c r="D307" s="7" t="s">
        <v>218</v>
      </c>
      <c r="E307" s="7" t="s">
        <v>218</v>
      </c>
      <c r="F307" s="7" t="s">
        <v>218</v>
      </c>
      <c r="G307" s="7" t="s">
        <v>218</v>
      </c>
      <c r="H307" s="7" t="s">
        <v>218</v>
      </c>
      <c r="I307" s="7" t="s">
        <v>218</v>
      </c>
      <c r="J307" s="7" t="s">
        <v>218</v>
      </c>
    </row>
    <row r="308" spans="1:10" ht="30">
      <c r="A308" s="7" t="s">
        <v>12</v>
      </c>
      <c r="B308" s="7" t="s">
        <v>332</v>
      </c>
      <c r="C308" s="7" t="s">
        <v>330</v>
      </c>
      <c r="D308" s="7" t="s">
        <v>15</v>
      </c>
      <c r="E308" s="7" t="s">
        <v>15</v>
      </c>
      <c r="F308" s="7" t="s">
        <v>15</v>
      </c>
      <c r="G308" s="7" t="s">
        <v>15</v>
      </c>
      <c r="H308" s="7" t="s">
        <v>15</v>
      </c>
      <c r="I308" s="7" t="s">
        <v>15</v>
      </c>
      <c r="J308" s="7" t="s">
        <v>15</v>
      </c>
    </row>
    <row r="309" spans="1:10">
      <c r="A309" s="7" t="s">
        <v>12</v>
      </c>
      <c r="B309" s="7" t="s">
        <v>333</v>
      </c>
      <c r="C309" s="7" t="s">
        <v>330</v>
      </c>
      <c r="D309" s="7" t="s">
        <v>15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 t="s">
        <v>15</v>
      </c>
    </row>
    <row r="310" spans="1:10">
      <c r="A310" s="7" t="s">
        <v>12</v>
      </c>
      <c r="B310" s="7" t="s">
        <v>334</v>
      </c>
      <c r="C310" s="7" t="s">
        <v>330</v>
      </c>
      <c r="D310" s="7" t="s">
        <v>15</v>
      </c>
      <c r="E310" s="7" t="s">
        <v>15</v>
      </c>
      <c r="F310" s="7" t="s">
        <v>15</v>
      </c>
      <c r="G310" s="7" t="s">
        <v>15</v>
      </c>
      <c r="H310" s="7" t="s">
        <v>15</v>
      </c>
      <c r="I310" s="7" t="s">
        <v>15</v>
      </c>
      <c r="J310" s="7" t="s">
        <v>15</v>
      </c>
    </row>
    <row r="311" spans="1:10">
      <c r="A311" s="7" t="s">
        <v>12</v>
      </c>
      <c r="B311" s="7" t="s">
        <v>335</v>
      </c>
      <c r="C311" s="7" t="s">
        <v>302</v>
      </c>
      <c r="D311" s="7" t="s">
        <v>218</v>
      </c>
      <c r="E311" s="7" t="s">
        <v>218</v>
      </c>
      <c r="F311" s="7" t="s">
        <v>218</v>
      </c>
      <c r="G311" s="7" t="s">
        <v>218</v>
      </c>
      <c r="H311" s="7" t="s">
        <v>218</v>
      </c>
      <c r="I311" s="7" t="s">
        <v>218</v>
      </c>
      <c r="J311" s="7" t="s">
        <v>218</v>
      </c>
    </row>
    <row r="312" spans="1:10" ht="30">
      <c r="A312" s="7" t="s">
        <v>12</v>
      </c>
      <c r="B312" s="7" t="s">
        <v>336</v>
      </c>
      <c r="C312" s="7" t="s">
        <v>337</v>
      </c>
      <c r="D312" s="7" t="s">
        <v>218</v>
      </c>
      <c r="E312" s="7" t="s">
        <v>218</v>
      </c>
      <c r="F312" s="7" t="s">
        <v>218</v>
      </c>
      <c r="G312" s="7" t="s">
        <v>218</v>
      </c>
      <c r="H312" s="7" t="s">
        <v>218</v>
      </c>
      <c r="I312" s="7" t="s">
        <v>218</v>
      </c>
      <c r="J312" s="7" t="s">
        <v>218</v>
      </c>
    </row>
    <row r="313" spans="1:10">
      <c r="A313" s="7" t="s">
        <v>12</v>
      </c>
      <c r="B313" s="7" t="s">
        <v>338</v>
      </c>
      <c r="C313" s="7" t="s">
        <v>14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15</v>
      </c>
    </row>
    <row r="314" spans="1:10">
      <c r="A314" s="7" t="s">
        <v>12</v>
      </c>
      <c r="B314" s="7" t="s">
        <v>339</v>
      </c>
      <c r="C314" s="7" t="s">
        <v>14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15</v>
      </c>
    </row>
    <row r="315" spans="1:10">
      <c r="A315" s="7" t="s">
        <v>12</v>
      </c>
      <c r="B315" s="7" t="s">
        <v>340</v>
      </c>
      <c r="C315" s="7" t="s">
        <v>14</v>
      </c>
      <c r="D315" s="7" t="s">
        <v>15</v>
      </c>
      <c r="E315" s="7" t="s">
        <v>15</v>
      </c>
      <c r="F315" s="7" t="s">
        <v>15</v>
      </c>
      <c r="G315" s="7" t="s">
        <v>15</v>
      </c>
      <c r="H315" s="7" t="s">
        <v>15</v>
      </c>
      <c r="I315" s="7" t="s">
        <v>15</v>
      </c>
      <c r="J315" s="7" t="s">
        <v>15</v>
      </c>
    </row>
    <row r="316" spans="1:10">
      <c r="A316" s="7" t="s">
        <v>12</v>
      </c>
      <c r="B316" s="7" t="s">
        <v>341</v>
      </c>
      <c r="C316" s="7" t="s">
        <v>14</v>
      </c>
      <c r="D316" s="7" t="s">
        <v>15</v>
      </c>
      <c r="E316" s="7" t="s">
        <v>15</v>
      </c>
      <c r="F316" s="7" t="s">
        <v>15</v>
      </c>
      <c r="G316" s="7" t="s">
        <v>15</v>
      </c>
      <c r="H316" s="7" t="s">
        <v>15</v>
      </c>
      <c r="I316" s="7" t="s">
        <v>15</v>
      </c>
      <c r="J316" s="7" t="s">
        <v>15</v>
      </c>
    </row>
    <row r="317" spans="1:10">
      <c r="A317" s="7" t="s">
        <v>12</v>
      </c>
      <c r="B317" s="7" t="s">
        <v>342</v>
      </c>
      <c r="C317" s="7" t="s">
        <v>14</v>
      </c>
      <c r="D317" s="7" t="s">
        <v>15</v>
      </c>
      <c r="E317" s="7" t="s">
        <v>15</v>
      </c>
      <c r="F317" s="7" t="s">
        <v>15</v>
      </c>
      <c r="G317" s="7" t="s">
        <v>15</v>
      </c>
      <c r="H317" s="7" t="s">
        <v>15</v>
      </c>
      <c r="I317" s="7" t="s">
        <v>15</v>
      </c>
      <c r="J317" s="7" t="s">
        <v>15</v>
      </c>
    </row>
    <row r="318" spans="1:10">
      <c r="A318" s="7" t="s">
        <v>12</v>
      </c>
      <c r="B318" s="7" t="s">
        <v>343</v>
      </c>
      <c r="C318" s="7" t="s">
        <v>14</v>
      </c>
      <c r="D318" s="7" t="s">
        <v>15</v>
      </c>
      <c r="E318" s="7" t="s">
        <v>15</v>
      </c>
      <c r="F318" s="7" t="s">
        <v>15</v>
      </c>
      <c r="G318" s="7" t="s">
        <v>15</v>
      </c>
      <c r="H318" s="7" t="s">
        <v>15</v>
      </c>
      <c r="I318" s="7" t="s">
        <v>15</v>
      </c>
      <c r="J318" s="7" t="s">
        <v>15</v>
      </c>
    </row>
    <row r="319" spans="1:10">
      <c r="A319" s="7" t="s">
        <v>12</v>
      </c>
      <c r="B319" s="7" t="s">
        <v>344</v>
      </c>
      <c r="C319" s="7" t="s">
        <v>14</v>
      </c>
      <c r="D319" s="7" t="s">
        <v>15</v>
      </c>
      <c r="E319" s="7" t="s">
        <v>15</v>
      </c>
      <c r="F319" s="7" t="s">
        <v>15</v>
      </c>
      <c r="G319" s="7" t="s">
        <v>15</v>
      </c>
      <c r="H319" s="7" t="s">
        <v>15</v>
      </c>
      <c r="I319" s="7" t="s">
        <v>15</v>
      </c>
      <c r="J319" s="7" t="s">
        <v>15</v>
      </c>
    </row>
    <row r="320" spans="1:10">
      <c r="A320" s="7" t="s">
        <v>12</v>
      </c>
      <c r="B320" s="7" t="s">
        <v>345</v>
      </c>
      <c r="C320" s="7" t="s">
        <v>14</v>
      </c>
      <c r="D320" s="7" t="s">
        <v>15</v>
      </c>
      <c r="E320" s="7" t="s">
        <v>15</v>
      </c>
      <c r="F320" s="7" t="s">
        <v>15</v>
      </c>
      <c r="G320" s="7" t="s">
        <v>15</v>
      </c>
      <c r="H320" s="7" t="s">
        <v>15</v>
      </c>
      <c r="I320" s="7" t="s">
        <v>15</v>
      </c>
      <c r="J320" s="7" t="s">
        <v>15</v>
      </c>
    </row>
    <row r="321" spans="1:10">
      <c r="A321" s="7" t="s">
        <v>12</v>
      </c>
      <c r="B321" s="7" t="s">
        <v>346</v>
      </c>
      <c r="C321" s="7" t="s">
        <v>14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15</v>
      </c>
    </row>
    <row r="322" spans="1:10">
      <c r="A322" s="7" t="s">
        <v>12</v>
      </c>
      <c r="B322" s="7" t="s">
        <v>347</v>
      </c>
      <c r="C322" s="7" t="s">
        <v>14</v>
      </c>
      <c r="D322" s="7" t="s">
        <v>15</v>
      </c>
      <c r="E322" s="7" t="s">
        <v>15</v>
      </c>
      <c r="F322" s="7" t="s">
        <v>15</v>
      </c>
      <c r="G322" s="7" t="s">
        <v>15</v>
      </c>
      <c r="H322" s="7" t="s">
        <v>15</v>
      </c>
      <c r="I322" s="7" t="s">
        <v>15</v>
      </c>
      <c r="J322" s="7" t="s">
        <v>15</v>
      </c>
    </row>
    <row r="323" spans="1:10">
      <c r="A323" s="7" t="s">
        <v>12</v>
      </c>
      <c r="B323" s="7" t="s">
        <v>348</v>
      </c>
      <c r="C323" s="7" t="s">
        <v>14</v>
      </c>
      <c r="D323" s="7" t="s">
        <v>15</v>
      </c>
      <c r="E323" s="7" t="s">
        <v>15</v>
      </c>
      <c r="F323" s="7" t="s">
        <v>15</v>
      </c>
      <c r="G323" s="7" t="s">
        <v>15</v>
      </c>
      <c r="H323" s="7" t="s">
        <v>15</v>
      </c>
      <c r="I323" s="7" t="s">
        <v>15</v>
      </c>
      <c r="J323" s="7" t="s">
        <v>15</v>
      </c>
    </row>
    <row r="324" spans="1:10">
      <c r="A324" s="7" t="s">
        <v>12</v>
      </c>
      <c r="B324" s="7" t="s">
        <v>349</v>
      </c>
      <c r="C324" s="7" t="s">
        <v>14</v>
      </c>
      <c r="D324" s="7" t="s">
        <v>15</v>
      </c>
      <c r="E324" s="7" t="s">
        <v>15</v>
      </c>
      <c r="F324" s="7" t="s">
        <v>15</v>
      </c>
      <c r="G324" s="7" t="s">
        <v>15</v>
      </c>
      <c r="H324" s="7" t="s">
        <v>15</v>
      </c>
      <c r="I324" s="7" t="s">
        <v>15</v>
      </c>
      <c r="J324" s="7" t="s">
        <v>15</v>
      </c>
    </row>
    <row r="325" spans="1:10">
      <c r="A325" s="7" t="s">
        <v>12</v>
      </c>
      <c r="B325" s="7" t="s">
        <v>350</v>
      </c>
      <c r="C325" s="7" t="s">
        <v>14</v>
      </c>
      <c r="D325" s="7" t="s">
        <v>218</v>
      </c>
      <c r="E325" s="7" t="s">
        <v>218</v>
      </c>
      <c r="F325" s="7" t="s">
        <v>218</v>
      </c>
      <c r="G325" s="7" t="s">
        <v>218</v>
      </c>
      <c r="H325" s="7" t="s">
        <v>218</v>
      </c>
      <c r="I325" s="7" t="s">
        <v>218</v>
      </c>
      <c r="J325" s="7" t="s">
        <v>218</v>
      </c>
    </row>
    <row r="326" spans="1:10">
      <c r="A326" s="7" t="s">
        <v>12</v>
      </c>
      <c r="B326" s="7" t="s">
        <v>351</v>
      </c>
      <c r="C326" s="7" t="s">
        <v>14</v>
      </c>
      <c r="D326" s="7" t="s">
        <v>15</v>
      </c>
      <c r="E326" s="7" t="s">
        <v>15</v>
      </c>
      <c r="F326" s="7" t="s">
        <v>15</v>
      </c>
      <c r="G326" s="7" t="s">
        <v>15</v>
      </c>
      <c r="H326" s="7" t="s">
        <v>15</v>
      </c>
      <c r="I326" s="7" t="s">
        <v>15</v>
      </c>
      <c r="J326" s="7" t="s">
        <v>15</v>
      </c>
    </row>
    <row r="327" spans="1:10">
      <c r="A327" s="7" t="s">
        <v>12</v>
      </c>
      <c r="B327" s="7" t="s">
        <v>352</v>
      </c>
      <c r="C327" s="7" t="s">
        <v>14</v>
      </c>
      <c r="D327" s="7" t="s">
        <v>15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 t="s">
        <v>15</v>
      </c>
    </row>
    <row r="328" spans="1:10">
      <c r="A328" s="7" t="s">
        <v>12</v>
      </c>
      <c r="B328" s="7" t="s">
        <v>353</v>
      </c>
      <c r="C328" s="7" t="s">
        <v>14</v>
      </c>
      <c r="D328" s="7" t="s">
        <v>15</v>
      </c>
      <c r="E328" s="7" t="s">
        <v>15</v>
      </c>
      <c r="F328" s="7" t="s">
        <v>15</v>
      </c>
      <c r="G328" s="7" t="s">
        <v>15</v>
      </c>
      <c r="H328" s="7" t="s">
        <v>15</v>
      </c>
      <c r="I328" s="7" t="s">
        <v>15</v>
      </c>
      <c r="J328" s="7" t="s">
        <v>15</v>
      </c>
    </row>
    <row r="329" spans="1:10">
      <c r="A329" s="7" t="s">
        <v>12</v>
      </c>
      <c r="B329" s="7" t="s">
        <v>354</v>
      </c>
      <c r="C329" s="7" t="s">
        <v>14</v>
      </c>
      <c r="D329" s="7" t="s">
        <v>15</v>
      </c>
      <c r="E329" s="7" t="s">
        <v>15</v>
      </c>
      <c r="F329" s="7" t="s">
        <v>15</v>
      </c>
      <c r="G329" s="7" t="s">
        <v>15</v>
      </c>
      <c r="H329" s="7" t="s">
        <v>15</v>
      </c>
      <c r="I329" s="7" t="s">
        <v>15</v>
      </c>
      <c r="J329" s="7" t="s">
        <v>45</v>
      </c>
    </row>
    <row r="330" spans="1:10">
      <c r="A330" s="7" t="s">
        <v>12</v>
      </c>
      <c r="B330" s="7" t="s">
        <v>355</v>
      </c>
      <c r="C330" s="7" t="s">
        <v>14</v>
      </c>
      <c r="D330" s="7" t="s">
        <v>15</v>
      </c>
      <c r="E330" s="7" t="s">
        <v>15</v>
      </c>
      <c r="F330" s="7" t="s">
        <v>15</v>
      </c>
      <c r="G330" s="7" t="s">
        <v>15</v>
      </c>
      <c r="H330" s="7" t="s">
        <v>15</v>
      </c>
      <c r="I330" s="7" t="s">
        <v>15</v>
      </c>
      <c r="J330" s="7" t="s">
        <v>15</v>
      </c>
    </row>
    <row r="331" spans="1:10">
      <c r="A331" s="7" t="s">
        <v>12</v>
      </c>
      <c r="B331" s="7" t="s">
        <v>356</v>
      </c>
      <c r="C331" s="7" t="s">
        <v>14</v>
      </c>
      <c r="D331" s="7" t="s">
        <v>15</v>
      </c>
      <c r="E331" s="7" t="s">
        <v>15</v>
      </c>
      <c r="F331" s="7" t="s">
        <v>15</v>
      </c>
      <c r="G331" s="7" t="s">
        <v>15</v>
      </c>
      <c r="H331" s="7" t="s">
        <v>15</v>
      </c>
      <c r="I331" s="7" t="s">
        <v>15</v>
      </c>
      <c r="J331" s="7" t="s">
        <v>15</v>
      </c>
    </row>
    <row r="332" spans="1:10">
      <c r="A332" s="7" t="s">
        <v>12</v>
      </c>
      <c r="B332" s="7" t="s">
        <v>357</v>
      </c>
      <c r="C332" s="7" t="s">
        <v>14</v>
      </c>
      <c r="D332" s="7" t="s">
        <v>15</v>
      </c>
      <c r="E332" s="7" t="s">
        <v>15</v>
      </c>
      <c r="F332" s="7" t="s">
        <v>15</v>
      </c>
      <c r="G332" s="7" t="s">
        <v>15</v>
      </c>
      <c r="H332" s="7" t="s">
        <v>15</v>
      </c>
      <c r="I332" s="7" t="s">
        <v>15</v>
      </c>
      <c r="J332" s="7" t="s">
        <v>15</v>
      </c>
    </row>
    <row r="333" spans="1:10">
      <c r="A333" s="7" t="s">
        <v>12</v>
      </c>
      <c r="B333" s="7" t="s">
        <v>358</v>
      </c>
      <c r="C333" s="7" t="s">
        <v>14</v>
      </c>
      <c r="D333" s="7" t="s">
        <v>15</v>
      </c>
      <c r="E333" s="7" t="s">
        <v>15</v>
      </c>
      <c r="F333" s="7" t="s">
        <v>15</v>
      </c>
      <c r="G333" s="7" t="s">
        <v>15</v>
      </c>
      <c r="H333" s="7" t="s">
        <v>15</v>
      </c>
      <c r="I333" s="7" t="s">
        <v>15</v>
      </c>
      <c r="J333" s="7" t="s">
        <v>15</v>
      </c>
    </row>
    <row r="334" spans="1:10">
      <c r="A334" s="7" t="s">
        <v>12</v>
      </c>
      <c r="B334" s="7" t="s">
        <v>359</v>
      </c>
      <c r="C334" s="7" t="s">
        <v>14</v>
      </c>
      <c r="D334" s="7" t="s">
        <v>15</v>
      </c>
      <c r="E334" s="7" t="s">
        <v>15</v>
      </c>
      <c r="F334" s="7" t="s">
        <v>15</v>
      </c>
      <c r="G334" s="7" t="s">
        <v>15</v>
      </c>
      <c r="H334" s="7" t="s">
        <v>15</v>
      </c>
      <c r="I334" s="7" t="s">
        <v>15</v>
      </c>
      <c r="J334" s="7" t="s">
        <v>15</v>
      </c>
    </row>
    <row r="335" spans="1:10">
      <c r="A335" s="7" t="s">
        <v>12</v>
      </c>
      <c r="B335" s="7" t="s">
        <v>360</v>
      </c>
      <c r="C335" s="7" t="s">
        <v>14</v>
      </c>
      <c r="D335" s="7" t="s">
        <v>15</v>
      </c>
      <c r="E335" s="7" t="s">
        <v>15</v>
      </c>
      <c r="F335" s="7" t="s">
        <v>15</v>
      </c>
      <c r="G335" s="7" t="s">
        <v>15</v>
      </c>
      <c r="H335" s="7" t="s">
        <v>15</v>
      </c>
      <c r="I335" s="7" t="s">
        <v>15</v>
      </c>
      <c r="J335" s="7" t="s">
        <v>15</v>
      </c>
    </row>
    <row r="336" spans="1:10">
      <c r="A336" s="7" t="s">
        <v>12</v>
      </c>
      <c r="B336" s="7" t="s">
        <v>361</v>
      </c>
      <c r="C336" s="7" t="s">
        <v>14</v>
      </c>
      <c r="D336" s="7" t="s">
        <v>15</v>
      </c>
      <c r="E336" s="7" t="s">
        <v>15</v>
      </c>
      <c r="F336" s="7" t="s">
        <v>15</v>
      </c>
      <c r="G336" s="7" t="s">
        <v>15</v>
      </c>
      <c r="H336" s="7" t="s">
        <v>15</v>
      </c>
      <c r="I336" s="7" t="s">
        <v>15</v>
      </c>
      <c r="J336" s="7" t="s">
        <v>15</v>
      </c>
    </row>
    <row r="337" spans="1:10">
      <c r="A337" s="7" t="s">
        <v>12</v>
      </c>
      <c r="B337" s="7" t="s">
        <v>362</v>
      </c>
      <c r="C337" s="7" t="s">
        <v>14</v>
      </c>
      <c r="D337" s="7" t="s">
        <v>15</v>
      </c>
      <c r="E337" s="7" t="s">
        <v>15</v>
      </c>
      <c r="F337" s="7" t="s">
        <v>15</v>
      </c>
      <c r="G337" s="7" t="s">
        <v>15</v>
      </c>
      <c r="H337" s="7" t="s">
        <v>15</v>
      </c>
      <c r="I337" s="7" t="s">
        <v>15</v>
      </c>
      <c r="J337" s="7" t="s">
        <v>15</v>
      </c>
    </row>
    <row r="338" spans="1:10">
      <c r="A338" s="7" t="s">
        <v>12</v>
      </c>
      <c r="B338" s="7" t="s">
        <v>363</v>
      </c>
      <c r="C338" s="7" t="s">
        <v>14</v>
      </c>
      <c r="D338" s="7" t="s">
        <v>15</v>
      </c>
      <c r="E338" s="7" t="s">
        <v>15</v>
      </c>
      <c r="F338" s="7" t="s">
        <v>15</v>
      </c>
      <c r="G338" s="7" t="s">
        <v>15</v>
      </c>
      <c r="H338" s="7" t="s">
        <v>15</v>
      </c>
      <c r="I338" s="7" t="s">
        <v>15</v>
      </c>
      <c r="J338" s="7" t="s">
        <v>15</v>
      </c>
    </row>
    <row r="339" spans="1:10">
      <c r="A339" s="7" t="s">
        <v>12</v>
      </c>
      <c r="B339" s="7" t="s">
        <v>364</v>
      </c>
      <c r="C339" s="7" t="s">
        <v>14</v>
      </c>
      <c r="D339" s="7" t="s">
        <v>15</v>
      </c>
      <c r="E339" s="7" t="s">
        <v>15</v>
      </c>
      <c r="F339" s="7" t="s">
        <v>15</v>
      </c>
      <c r="G339" s="7" t="s">
        <v>15</v>
      </c>
      <c r="H339" s="7" t="s">
        <v>15</v>
      </c>
      <c r="I339" s="7" t="s">
        <v>15</v>
      </c>
      <c r="J339" s="7" t="s">
        <v>15</v>
      </c>
    </row>
    <row r="340" spans="1:10">
      <c r="A340" s="7" t="s">
        <v>12</v>
      </c>
      <c r="B340" s="7" t="s">
        <v>365</v>
      </c>
      <c r="C340" s="7" t="s">
        <v>14</v>
      </c>
      <c r="D340" s="7" t="s">
        <v>15</v>
      </c>
      <c r="E340" s="7" t="s">
        <v>15</v>
      </c>
      <c r="F340" s="7" t="s">
        <v>15</v>
      </c>
      <c r="G340" s="7" t="s">
        <v>15</v>
      </c>
      <c r="H340" s="7" t="s">
        <v>15</v>
      </c>
      <c r="I340" s="7" t="s">
        <v>15</v>
      </c>
      <c r="J340" s="7" t="s">
        <v>15</v>
      </c>
    </row>
    <row r="341" spans="1:10">
      <c r="A341" s="7" t="s">
        <v>12</v>
      </c>
      <c r="B341" s="7" t="s">
        <v>366</v>
      </c>
      <c r="C341" s="7" t="s">
        <v>14</v>
      </c>
      <c r="D341" s="7" t="s">
        <v>15</v>
      </c>
      <c r="E341" s="7" t="s">
        <v>15</v>
      </c>
      <c r="F341" s="7" t="s">
        <v>15</v>
      </c>
      <c r="G341" s="7" t="s">
        <v>15</v>
      </c>
      <c r="H341" s="7" t="s">
        <v>15</v>
      </c>
      <c r="I341" s="7" t="s">
        <v>15</v>
      </c>
      <c r="J341" s="7" t="s">
        <v>15</v>
      </c>
    </row>
    <row r="342" spans="1:10">
      <c r="A342" s="7" t="s">
        <v>12</v>
      </c>
      <c r="B342" s="7" t="s">
        <v>367</v>
      </c>
      <c r="C342" s="7" t="s">
        <v>14</v>
      </c>
      <c r="D342" s="7" t="s">
        <v>15</v>
      </c>
      <c r="E342" s="7" t="s">
        <v>15</v>
      </c>
      <c r="F342" s="7" t="s">
        <v>15</v>
      </c>
      <c r="G342" s="7" t="s">
        <v>15</v>
      </c>
      <c r="H342" s="7" t="s">
        <v>15</v>
      </c>
      <c r="I342" s="7" t="s">
        <v>15</v>
      </c>
      <c r="J342" s="7" t="s">
        <v>15</v>
      </c>
    </row>
    <row r="343" spans="1:10" ht="30">
      <c r="A343" s="7" t="s">
        <v>12</v>
      </c>
      <c r="B343" s="7" t="s">
        <v>368</v>
      </c>
      <c r="C343" s="7" t="s">
        <v>14</v>
      </c>
      <c r="D343" s="7" t="s">
        <v>15</v>
      </c>
      <c r="E343" s="7" t="s">
        <v>15</v>
      </c>
      <c r="F343" s="7" t="s">
        <v>15</v>
      </c>
      <c r="G343" s="7" t="s">
        <v>15</v>
      </c>
      <c r="H343" s="7" t="s">
        <v>15</v>
      </c>
      <c r="I343" s="7" t="s">
        <v>15</v>
      </c>
      <c r="J343" s="7" t="s">
        <v>605</v>
      </c>
    </row>
    <row r="344" spans="1:10">
      <c r="A344" s="7" t="s">
        <v>12</v>
      </c>
      <c r="B344" s="7" t="s">
        <v>369</v>
      </c>
      <c r="C344" s="7" t="s">
        <v>14</v>
      </c>
      <c r="D344" s="7" t="s">
        <v>15</v>
      </c>
      <c r="E344" s="7" t="s">
        <v>15</v>
      </c>
      <c r="F344" s="7" t="s">
        <v>15</v>
      </c>
      <c r="G344" s="7" t="s">
        <v>15</v>
      </c>
      <c r="H344" s="7" t="s">
        <v>15</v>
      </c>
      <c r="I344" s="7" t="s">
        <v>15</v>
      </c>
      <c r="J344" s="7" t="s">
        <v>15</v>
      </c>
    </row>
    <row r="345" spans="1:10">
      <c r="A345" s="7" t="s">
        <v>12</v>
      </c>
      <c r="B345" s="7" t="s">
        <v>370</v>
      </c>
      <c r="C345" s="7" t="s">
        <v>14</v>
      </c>
      <c r="D345" s="7" t="s">
        <v>15</v>
      </c>
      <c r="E345" s="7" t="s">
        <v>15</v>
      </c>
      <c r="F345" s="7" t="s">
        <v>15</v>
      </c>
      <c r="G345" s="7" t="s">
        <v>15</v>
      </c>
      <c r="H345" s="7" t="s">
        <v>15</v>
      </c>
      <c r="I345" s="7" t="s">
        <v>15</v>
      </c>
      <c r="J345" s="7" t="s">
        <v>15</v>
      </c>
    </row>
    <row r="346" spans="1:10">
      <c r="A346" s="7" t="s">
        <v>12</v>
      </c>
      <c r="B346" s="7" t="s">
        <v>371</v>
      </c>
      <c r="C346" s="7" t="s">
        <v>14</v>
      </c>
      <c r="D346" s="7" t="s">
        <v>15</v>
      </c>
      <c r="E346" s="7" t="s">
        <v>15</v>
      </c>
      <c r="F346" s="7" t="s">
        <v>15</v>
      </c>
      <c r="G346" s="7" t="s">
        <v>15</v>
      </c>
      <c r="H346" s="7" t="s">
        <v>15</v>
      </c>
      <c r="I346" s="7" t="s">
        <v>15</v>
      </c>
      <c r="J346" s="7" t="s">
        <v>15</v>
      </c>
    </row>
    <row r="347" spans="1:10">
      <c r="A347" s="7" t="s">
        <v>12</v>
      </c>
      <c r="B347" s="7" t="s">
        <v>372</v>
      </c>
      <c r="C347" s="7" t="s">
        <v>14</v>
      </c>
      <c r="D347" s="7" t="s">
        <v>15</v>
      </c>
      <c r="E347" s="7" t="s">
        <v>15</v>
      </c>
      <c r="F347" s="7" t="s">
        <v>15</v>
      </c>
      <c r="G347" s="7" t="s">
        <v>15</v>
      </c>
      <c r="H347" s="7" t="s">
        <v>15</v>
      </c>
      <c r="I347" s="7" t="s">
        <v>15</v>
      </c>
      <c r="J347" s="7" t="s">
        <v>15</v>
      </c>
    </row>
    <row r="348" spans="1:10">
      <c r="A348" s="7" t="s">
        <v>12</v>
      </c>
      <c r="B348" s="7" t="s">
        <v>373</v>
      </c>
      <c r="C348" s="7" t="s">
        <v>14</v>
      </c>
      <c r="D348" s="7" t="s">
        <v>15</v>
      </c>
      <c r="E348" s="7" t="s">
        <v>15</v>
      </c>
      <c r="F348" s="7" t="s">
        <v>15</v>
      </c>
      <c r="G348" s="7" t="s">
        <v>15</v>
      </c>
      <c r="H348" s="7" t="s">
        <v>15</v>
      </c>
      <c r="I348" s="7" t="s">
        <v>15</v>
      </c>
      <c r="J348" s="7" t="s">
        <v>15</v>
      </c>
    </row>
    <row r="349" spans="1:10">
      <c r="A349" s="7" t="s">
        <v>12</v>
      </c>
      <c r="B349" s="7" t="s">
        <v>374</v>
      </c>
      <c r="C349" s="7" t="s">
        <v>14</v>
      </c>
      <c r="D349" s="7" t="s">
        <v>15</v>
      </c>
      <c r="E349" s="7" t="s">
        <v>15</v>
      </c>
      <c r="F349" s="7" t="s">
        <v>15</v>
      </c>
      <c r="G349" s="7" t="s">
        <v>15</v>
      </c>
      <c r="H349" s="7" t="s">
        <v>15</v>
      </c>
      <c r="I349" s="7" t="s">
        <v>15</v>
      </c>
      <c r="J349" s="7" t="s">
        <v>15</v>
      </c>
    </row>
    <row r="350" spans="1:10">
      <c r="A350" s="7" t="s">
        <v>12</v>
      </c>
      <c r="B350" s="7" t="s">
        <v>375</v>
      </c>
      <c r="C350" s="7" t="s">
        <v>14</v>
      </c>
      <c r="D350" s="7" t="s">
        <v>15</v>
      </c>
      <c r="E350" s="7" t="s">
        <v>15</v>
      </c>
      <c r="F350" s="7" t="s">
        <v>15</v>
      </c>
      <c r="G350" s="7" t="s">
        <v>15</v>
      </c>
      <c r="H350" s="7" t="s">
        <v>15</v>
      </c>
      <c r="I350" s="7" t="s">
        <v>15</v>
      </c>
      <c r="J350" s="7" t="s">
        <v>15</v>
      </c>
    </row>
    <row r="351" spans="1:10">
      <c r="A351" s="7" t="s">
        <v>12</v>
      </c>
      <c r="B351" s="7" t="s">
        <v>376</v>
      </c>
      <c r="C351" s="7" t="s">
        <v>14</v>
      </c>
      <c r="D351" s="7" t="s">
        <v>15</v>
      </c>
      <c r="E351" s="7" t="s">
        <v>15</v>
      </c>
      <c r="F351" s="7" t="s">
        <v>15</v>
      </c>
      <c r="G351" s="7" t="s">
        <v>15</v>
      </c>
      <c r="H351" s="7" t="s">
        <v>15</v>
      </c>
      <c r="I351" s="7" t="s">
        <v>15</v>
      </c>
      <c r="J351" s="7" t="s">
        <v>15</v>
      </c>
    </row>
    <row r="352" spans="1:10">
      <c r="A352" s="7" t="s">
        <v>12</v>
      </c>
      <c r="B352" s="7" t="s">
        <v>377</v>
      </c>
      <c r="C352" s="7" t="s">
        <v>14</v>
      </c>
      <c r="D352" s="7" t="s">
        <v>15</v>
      </c>
      <c r="E352" s="7" t="s">
        <v>15</v>
      </c>
      <c r="F352" s="7" t="s">
        <v>15</v>
      </c>
      <c r="G352" s="7" t="s">
        <v>15</v>
      </c>
      <c r="H352" s="7" t="s">
        <v>15</v>
      </c>
      <c r="I352" s="7" t="s">
        <v>15</v>
      </c>
      <c r="J352" s="7" t="s">
        <v>15</v>
      </c>
    </row>
    <row r="353" spans="1:10">
      <c r="A353" s="7" t="s">
        <v>12</v>
      </c>
      <c r="B353" s="7" t="s">
        <v>378</v>
      </c>
      <c r="C353" s="7" t="s">
        <v>14</v>
      </c>
      <c r="D353" s="7" t="s">
        <v>15</v>
      </c>
      <c r="E353" s="7" t="s">
        <v>15</v>
      </c>
      <c r="F353" s="7" t="s">
        <v>15</v>
      </c>
      <c r="G353" s="7" t="s">
        <v>15</v>
      </c>
      <c r="H353" s="7" t="s">
        <v>15</v>
      </c>
      <c r="I353" s="7" t="s">
        <v>15</v>
      </c>
      <c r="J353" s="7" t="s">
        <v>15</v>
      </c>
    </row>
    <row r="354" spans="1:10">
      <c r="A354" s="7" t="s">
        <v>12</v>
      </c>
      <c r="B354" s="7" t="s">
        <v>379</v>
      </c>
      <c r="C354" s="7" t="s">
        <v>14</v>
      </c>
      <c r="D354" s="7" t="s">
        <v>15</v>
      </c>
      <c r="E354" s="7" t="s">
        <v>15</v>
      </c>
      <c r="F354" s="7" t="s">
        <v>15</v>
      </c>
      <c r="G354" s="7" t="s">
        <v>15</v>
      </c>
      <c r="H354" s="7" t="s">
        <v>15</v>
      </c>
      <c r="I354" s="7" t="s">
        <v>15</v>
      </c>
      <c r="J354" s="7" t="s">
        <v>15</v>
      </c>
    </row>
    <row r="355" spans="1:10">
      <c r="A355" s="7" t="s">
        <v>12</v>
      </c>
      <c r="B355" s="7" t="s">
        <v>380</v>
      </c>
      <c r="C355" s="7" t="s">
        <v>14</v>
      </c>
      <c r="D355" s="7" t="s">
        <v>15</v>
      </c>
      <c r="E355" s="7" t="s">
        <v>15</v>
      </c>
      <c r="F355" s="7" t="s">
        <v>15</v>
      </c>
      <c r="G355" s="7" t="s">
        <v>15</v>
      </c>
      <c r="H355" s="7" t="s">
        <v>15</v>
      </c>
      <c r="I355" s="7" t="s">
        <v>15</v>
      </c>
      <c r="J355" s="7" t="s">
        <v>15</v>
      </c>
    </row>
    <row r="356" spans="1:10">
      <c r="A356" s="7" t="s">
        <v>12</v>
      </c>
      <c r="B356" s="7" t="s">
        <v>381</v>
      </c>
      <c r="C356" s="7" t="s">
        <v>14</v>
      </c>
      <c r="D356" s="7" t="s">
        <v>15</v>
      </c>
      <c r="E356" s="7" t="s">
        <v>15</v>
      </c>
      <c r="F356" s="7" t="s">
        <v>15</v>
      </c>
      <c r="G356" s="7" t="s">
        <v>15</v>
      </c>
      <c r="H356" s="7" t="s">
        <v>15</v>
      </c>
      <c r="I356" s="7" t="s">
        <v>15</v>
      </c>
      <c r="J356" s="7" t="s">
        <v>15</v>
      </c>
    </row>
    <row r="357" spans="1:10">
      <c r="A357" s="7" t="s">
        <v>12</v>
      </c>
      <c r="B357" s="7" t="s">
        <v>382</v>
      </c>
      <c r="C357" s="7" t="s">
        <v>14</v>
      </c>
      <c r="D357" s="7" t="s">
        <v>218</v>
      </c>
      <c r="E357" s="7" t="s">
        <v>218</v>
      </c>
      <c r="F357" s="7" t="s">
        <v>218</v>
      </c>
      <c r="G357" s="7" t="s">
        <v>218</v>
      </c>
      <c r="H357" s="7" t="s">
        <v>218</v>
      </c>
      <c r="I357" s="7" t="s">
        <v>218</v>
      </c>
      <c r="J357" s="7" t="s">
        <v>218</v>
      </c>
    </row>
    <row r="358" spans="1:10">
      <c r="A358" s="7" t="s">
        <v>12</v>
      </c>
      <c r="B358" s="7" t="s">
        <v>383</v>
      </c>
      <c r="C358" s="7" t="s">
        <v>14</v>
      </c>
      <c r="D358" s="7" t="s">
        <v>15</v>
      </c>
      <c r="E358" s="7" t="s">
        <v>15</v>
      </c>
      <c r="F358" s="7" t="s">
        <v>15</v>
      </c>
      <c r="G358" s="7" t="s">
        <v>15</v>
      </c>
      <c r="H358" s="7" t="s">
        <v>15</v>
      </c>
      <c r="I358" s="7" t="s">
        <v>15</v>
      </c>
      <c r="J358" s="7" t="s">
        <v>15</v>
      </c>
    </row>
    <row r="359" spans="1:10">
      <c r="A359" s="7" t="s">
        <v>12</v>
      </c>
      <c r="B359" s="7" t="s">
        <v>384</v>
      </c>
      <c r="C359" s="7" t="s">
        <v>14</v>
      </c>
      <c r="D359" s="7" t="s">
        <v>15</v>
      </c>
      <c r="E359" s="7" t="s">
        <v>15</v>
      </c>
      <c r="F359" s="7" t="s">
        <v>15</v>
      </c>
      <c r="G359" s="7" t="s">
        <v>15</v>
      </c>
      <c r="H359" s="7" t="s">
        <v>15</v>
      </c>
      <c r="I359" s="7" t="s">
        <v>15</v>
      </c>
      <c r="J359" s="7" t="s">
        <v>15</v>
      </c>
    </row>
    <row r="360" spans="1:10">
      <c r="A360" s="7" t="s">
        <v>12</v>
      </c>
      <c r="B360" s="7" t="s">
        <v>385</v>
      </c>
      <c r="C360" s="7" t="s">
        <v>14</v>
      </c>
      <c r="D360" s="7" t="s">
        <v>15</v>
      </c>
      <c r="E360" s="7" t="s">
        <v>15</v>
      </c>
      <c r="F360" s="7" t="s">
        <v>15</v>
      </c>
      <c r="G360" s="7" t="s">
        <v>15</v>
      </c>
      <c r="H360" s="7" t="s">
        <v>15</v>
      </c>
      <c r="I360" s="7" t="s">
        <v>15</v>
      </c>
      <c r="J360" s="7" t="s">
        <v>15</v>
      </c>
    </row>
    <row r="361" spans="1:10">
      <c r="A361" s="7" t="s">
        <v>12</v>
      </c>
      <c r="B361" s="7" t="s">
        <v>386</v>
      </c>
      <c r="C361" s="7" t="s">
        <v>14</v>
      </c>
      <c r="D361" s="7" t="s">
        <v>15</v>
      </c>
      <c r="E361" s="7" t="s">
        <v>15</v>
      </c>
      <c r="F361" s="7" t="s">
        <v>15</v>
      </c>
      <c r="G361" s="7" t="s">
        <v>15</v>
      </c>
      <c r="H361" s="7" t="s">
        <v>15</v>
      </c>
      <c r="I361" s="7" t="s">
        <v>15</v>
      </c>
      <c r="J361" s="7" t="s">
        <v>15</v>
      </c>
    </row>
    <row r="362" spans="1:10">
      <c r="A362" s="7" t="s">
        <v>12</v>
      </c>
      <c r="B362" s="7" t="s">
        <v>387</v>
      </c>
      <c r="C362" s="7" t="s">
        <v>14</v>
      </c>
      <c r="D362" s="7" t="s">
        <v>15</v>
      </c>
      <c r="E362" s="7" t="s">
        <v>15</v>
      </c>
      <c r="F362" s="7" t="s">
        <v>15</v>
      </c>
      <c r="G362" s="7" t="s">
        <v>15</v>
      </c>
      <c r="H362" s="7" t="s">
        <v>15</v>
      </c>
      <c r="I362" s="7" t="s">
        <v>15</v>
      </c>
      <c r="J362" s="7" t="s">
        <v>15</v>
      </c>
    </row>
    <row r="363" spans="1:10">
      <c r="A363" s="7" t="s">
        <v>12</v>
      </c>
      <c r="B363" s="7" t="s">
        <v>388</v>
      </c>
      <c r="C363" s="7" t="s">
        <v>14</v>
      </c>
      <c r="D363" s="7" t="s">
        <v>15</v>
      </c>
      <c r="E363" s="7" t="s">
        <v>15</v>
      </c>
      <c r="F363" s="7" t="s">
        <v>15</v>
      </c>
      <c r="G363" s="7" t="s">
        <v>15</v>
      </c>
      <c r="H363" s="7" t="s">
        <v>15</v>
      </c>
      <c r="I363" s="7" t="s">
        <v>15</v>
      </c>
      <c r="J363" s="7" t="s">
        <v>15</v>
      </c>
    </row>
    <row r="364" spans="1:10">
      <c r="A364" s="7" t="s">
        <v>12</v>
      </c>
      <c r="B364" s="7" t="s">
        <v>389</v>
      </c>
      <c r="C364" s="7" t="s">
        <v>14</v>
      </c>
      <c r="D364" s="7" t="s">
        <v>15</v>
      </c>
      <c r="E364" s="7" t="s">
        <v>15</v>
      </c>
      <c r="F364" s="7" t="s">
        <v>15</v>
      </c>
      <c r="G364" s="7" t="s">
        <v>15</v>
      </c>
      <c r="H364" s="7" t="s">
        <v>15</v>
      </c>
      <c r="I364" s="7" t="s">
        <v>15</v>
      </c>
      <c r="J364" s="7" t="s">
        <v>15</v>
      </c>
    </row>
    <row r="365" spans="1:10">
      <c r="A365" s="7" t="s">
        <v>12</v>
      </c>
      <c r="B365" s="7" t="s">
        <v>390</v>
      </c>
      <c r="C365" s="7" t="s">
        <v>14</v>
      </c>
      <c r="D365" s="7" t="s">
        <v>218</v>
      </c>
      <c r="E365" s="7" t="s">
        <v>218</v>
      </c>
      <c r="F365" s="7" t="s">
        <v>218</v>
      </c>
      <c r="G365" s="7" t="s">
        <v>218</v>
      </c>
      <c r="H365" s="7" t="s">
        <v>218</v>
      </c>
      <c r="I365" s="7" t="s">
        <v>218</v>
      </c>
      <c r="J365" s="7" t="s">
        <v>218</v>
      </c>
    </row>
    <row r="366" spans="1:10">
      <c r="A366" s="7" t="s">
        <v>12</v>
      </c>
      <c r="B366" s="7" t="s">
        <v>391</v>
      </c>
      <c r="C366" s="7" t="s">
        <v>14</v>
      </c>
      <c r="D366" s="7" t="s">
        <v>15</v>
      </c>
      <c r="E366" s="7" t="s">
        <v>15</v>
      </c>
      <c r="F366" s="7" t="s">
        <v>15</v>
      </c>
      <c r="G366" s="7" t="s">
        <v>15</v>
      </c>
      <c r="H366" s="7" t="s">
        <v>15</v>
      </c>
      <c r="I366" s="7" t="s">
        <v>15</v>
      </c>
      <c r="J366" s="7" t="s">
        <v>15</v>
      </c>
    </row>
    <row r="367" spans="1:10">
      <c r="A367" s="7" t="s">
        <v>12</v>
      </c>
      <c r="B367" s="7" t="s">
        <v>392</v>
      </c>
      <c r="C367" s="7" t="s">
        <v>14</v>
      </c>
      <c r="D367" s="7" t="s">
        <v>15</v>
      </c>
      <c r="E367" s="7" t="s">
        <v>15</v>
      </c>
      <c r="F367" s="7" t="s">
        <v>15</v>
      </c>
      <c r="G367" s="7" t="s">
        <v>15</v>
      </c>
      <c r="H367" s="7" t="s">
        <v>15</v>
      </c>
      <c r="I367" s="7" t="s">
        <v>15</v>
      </c>
      <c r="J367" s="7" t="s">
        <v>15</v>
      </c>
    </row>
    <row r="368" spans="1:10">
      <c r="A368" s="7" t="s">
        <v>12</v>
      </c>
      <c r="B368" s="7" t="s">
        <v>393</v>
      </c>
      <c r="C368" s="7" t="s">
        <v>14</v>
      </c>
      <c r="D368" s="7" t="s">
        <v>218</v>
      </c>
      <c r="E368" s="7" t="s">
        <v>218</v>
      </c>
      <c r="F368" s="7" t="s">
        <v>218</v>
      </c>
      <c r="G368" s="7" t="s">
        <v>218</v>
      </c>
      <c r="H368" s="7" t="s">
        <v>218</v>
      </c>
      <c r="I368" s="7" t="s">
        <v>218</v>
      </c>
      <c r="J368" s="7" t="s">
        <v>218</v>
      </c>
    </row>
    <row r="369" spans="1:10">
      <c r="A369" s="7" t="s">
        <v>12</v>
      </c>
      <c r="B369" s="7" t="s">
        <v>394</v>
      </c>
      <c r="C369" s="7" t="s">
        <v>14</v>
      </c>
      <c r="D369" s="7" t="s">
        <v>15</v>
      </c>
      <c r="E369" s="7" t="s">
        <v>15</v>
      </c>
      <c r="F369" s="7" t="s">
        <v>15</v>
      </c>
      <c r="G369" s="7" t="s">
        <v>15</v>
      </c>
      <c r="H369" s="7" t="s">
        <v>15</v>
      </c>
      <c r="I369" s="7" t="s">
        <v>15</v>
      </c>
      <c r="J369" s="7" t="s">
        <v>15</v>
      </c>
    </row>
    <row r="370" spans="1:10">
      <c r="A370" s="7" t="s">
        <v>12</v>
      </c>
      <c r="B370" s="7" t="s">
        <v>395</v>
      </c>
      <c r="C370" s="7" t="s">
        <v>14</v>
      </c>
      <c r="D370" s="7" t="s">
        <v>15</v>
      </c>
      <c r="E370" s="7" t="s">
        <v>15</v>
      </c>
      <c r="F370" s="7" t="s">
        <v>15</v>
      </c>
      <c r="G370" s="7" t="s">
        <v>15</v>
      </c>
      <c r="H370" s="7" t="s">
        <v>15</v>
      </c>
      <c r="I370" s="7" t="s">
        <v>15</v>
      </c>
      <c r="J370" s="7" t="s">
        <v>15</v>
      </c>
    </row>
    <row r="371" spans="1:10">
      <c r="A371" s="7" t="s">
        <v>12</v>
      </c>
      <c r="B371" s="7" t="s">
        <v>396</v>
      </c>
      <c r="C371" s="7" t="s">
        <v>14</v>
      </c>
      <c r="D371" s="7" t="s">
        <v>15</v>
      </c>
      <c r="E371" s="7" t="s">
        <v>15</v>
      </c>
      <c r="F371" s="7" t="s">
        <v>15</v>
      </c>
      <c r="G371" s="7" t="s">
        <v>15</v>
      </c>
      <c r="H371" s="7" t="s">
        <v>15</v>
      </c>
      <c r="I371" s="7" t="s">
        <v>15</v>
      </c>
      <c r="J371" s="7" t="s">
        <v>15</v>
      </c>
    </row>
    <row r="372" spans="1:10">
      <c r="A372" s="7" t="s">
        <v>12</v>
      </c>
      <c r="B372" s="7" t="s">
        <v>397</v>
      </c>
      <c r="C372" s="7" t="s">
        <v>14</v>
      </c>
      <c r="D372" s="7" t="s">
        <v>15</v>
      </c>
      <c r="E372" s="7" t="s">
        <v>15</v>
      </c>
      <c r="F372" s="7" t="s">
        <v>15</v>
      </c>
      <c r="G372" s="7" t="s">
        <v>15</v>
      </c>
      <c r="H372" s="7" t="s">
        <v>15</v>
      </c>
      <c r="I372" s="7" t="s">
        <v>15</v>
      </c>
      <c r="J372" s="7" t="s">
        <v>15</v>
      </c>
    </row>
    <row r="373" spans="1:10">
      <c r="A373" s="7" t="s">
        <v>12</v>
      </c>
      <c r="B373" s="7" t="s">
        <v>398</v>
      </c>
      <c r="C373" s="7" t="s">
        <v>14</v>
      </c>
      <c r="D373" s="7" t="s">
        <v>15</v>
      </c>
      <c r="E373" s="7" t="s">
        <v>15</v>
      </c>
      <c r="F373" s="7" t="s">
        <v>15</v>
      </c>
      <c r="G373" s="7" t="s">
        <v>15</v>
      </c>
      <c r="H373" s="7" t="s">
        <v>15</v>
      </c>
      <c r="I373" s="7" t="s">
        <v>15</v>
      </c>
      <c r="J373" s="7" t="s">
        <v>15</v>
      </c>
    </row>
    <row r="374" spans="1:10">
      <c r="A374" s="7" t="s">
        <v>12</v>
      </c>
      <c r="B374" s="7" t="s">
        <v>399</v>
      </c>
      <c r="C374" s="7" t="s">
        <v>14</v>
      </c>
      <c r="D374" s="7" t="s">
        <v>15</v>
      </c>
      <c r="E374" s="7" t="s">
        <v>15</v>
      </c>
      <c r="F374" s="7" t="s">
        <v>15</v>
      </c>
      <c r="G374" s="7" t="s">
        <v>15</v>
      </c>
      <c r="H374" s="7" t="s">
        <v>15</v>
      </c>
      <c r="I374" s="7" t="s">
        <v>15</v>
      </c>
      <c r="J374" s="7" t="s">
        <v>15</v>
      </c>
    </row>
    <row r="375" spans="1:10">
      <c r="A375" s="7" t="s">
        <v>12</v>
      </c>
      <c r="B375" s="7" t="s">
        <v>400</v>
      </c>
      <c r="C375" s="7" t="s">
        <v>14</v>
      </c>
      <c r="D375" s="7" t="s">
        <v>15</v>
      </c>
      <c r="E375" s="7" t="s">
        <v>15</v>
      </c>
      <c r="F375" s="7" t="s">
        <v>15</v>
      </c>
      <c r="G375" s="7" t="s">
        <v>15</v>
      </c>
      <c r="H375" s="7" t="s">
        <v>15</v>
      </c>
      <c r="I375" s="7" t="s">
        <v>15</v>
      </c>
      <c r="J375" s="7" t="s">
        <v>15</v>
      </c>
    </row>
    <row r="376" spans="1:10">
      <c r="A376" s="7" t="s">
        <v>12</v>
      </c>
      <c r="B376" s="7" t="s">
        <v>401</v>
      </c>
      <c r="C376" s="7" t="s">
        <v>14</v>
      </c>
      <c r="D376" s="7" t="s">
        <v>15</v>
      </c>
      <c r="E376" s="7" t="s">
        <v>15</v>
      </c>
      <c r="F376" s="7" t="s">
        <v>15</v>
      </c>
      <c r="G376" s="7" t="s">
        <v>15</v>
      </c>
      <c r="H376" s="7" t="s">
        <v>15</v>
      </c>
      <c r="I376" s="7" t="s">
        <v>15</v>
      </c>
      <c r="J376" s="7" t="s">
        <v>15</v>
      </c>
    </row>
    <row r="377" spans="1:10">
      <c r="A377" s="7" t="s">
        <v>12</v>
      </c>
      <c r="B377" s="7" t="s">
        <v>402</v>
      </c>
      <c r="C377" s="7" t="s">
        <v>14</v>
      </c>
      <c r="D377" s="7" t="s">
        <v>15</v>
      </c>
      <c r="E377" s="7" t="s">
        <v>15</v>
      </c>
      <c r="F377" s="7" t="s">
        <v>15</v>
      </c>
      <c r="G377" s="7" t="s">
        <v>15</v>
      </c>
      <c r="H377" s="7" t="s">
        <v>15</v>
      </c>
      <c r="I377" s="7" t="s">
        <v>15</v>
      </c>
      <c r="J377" s="7" t="s">
        <v>15</v>
      </c>
    </row>
    <row r="378" spans="1:10">
      <c r="A378" s="7" t="s">
        <v>12</v>
      </c>
      <c r="B378" s="7" t="s">
        <v>403</v>
      </c>
      <c r="C378" s="7" t="s">
        <v>14</v>
      </c>
      <c r="D378" s="7" t="s">
        <v>15</v>
      </c>
      <c r="E378" s="7" t="s">
        <v>15</v>
      </c>
      <c r="F378" s="7" t="s">
        <v>15</v>
      </c>
      <c r="G378" s="7" t="s">
        <v>15</v>
      </c>
      <c r="H378" s="7" t="s">
        <v>15</v>
      </c>
      <c r="I378" s="7" t="s">
        <v>15</v>
      </c>
      <c r="J378" s="7" t="s">
        <v>15</v>
      </c>
    </row>
    <row r="379" spans="1:10">
      <c r="A379" s="7" t="s">
        <v>12</v>
      </c>
      <c r="B379" s="7" t="s">
        <v>404</v>
      </c>
      <c r="C379" s="7" t="s">
        <v>14</v>
      </c>
      <c r="D379" s="7" t="s">
        <v>15</v>
      </c>
      <c r="E379" s="7" t="s">
        <v>15</v>
      </c>
      <c r="F379" s="7" t="s">
        <v>15</v>
      </c>
      <c r="G379" s="7" t="s">
        <v>15</v>
      </c>
      <c r="H379" s="7" t="s">
        <v>15</v>
      </c>
      <c r="I379" s="7" t="s">
        <v>15</v>
      </c>
      <c r="J379" s="7" t="s">
        <v>15</v>
      </c>
    </row>
    <row r="380" spans="1:10">
      <c r="A380" s="7" t="s">
        <v>12</v>
      </c>
      <c r="B380" s="7" t="s">
        <v>405</v>
      </c>
      <c r="C380" s="7" t="s">
        <v>14</v>
      </c>
      <c r="D380" s="7" t="s">
        <v>15</v>
      </c>
      <c r="E380" s="7" t="s">
        <v>15</v>
      </c>
      <c r="F380" s="7" t="s">
        <v>15</v>
      </c>
      <c r="G380" s="7" t="s">
        <v>15</v>
      </c>
      <c r="H380" s="7" t="s">
        <v>15</v>
      </c>
      <c r="I380" s="7" t="s">
        <v>15</v>
      </c>
      <c r="J380" s="7" t="s">
        <v>15</v>
      </c>
    </row>
    <row r="381" spans="1:10">
      <c r="A381" s="7" t="s">
        <v>12</v>
      </c>
      <c r="B381" s="7" t="s">
        <v>406</v>
      </c>
      <c r="C381" s="7" t="s">
        <v>14</v>
      </c>
      <c r="D381" s="7" t="s">
        <v>15</v>
      </c>
      <c r="E381" s="7" t="s">
        <v>15</v>
      </c>
      <c r="F381" s="7" t="s">
        <v>15</v>
      </c>
      <c r="G381" s="7" t="s">
        <v>15</v>
      </c>
      <c r="H381" s="7" t="s">
        <v>15</v>
      </c>
      <c r="I381" s="7" t="s">
        <v>15</v>
      </c>
      <c r="J381" s="7" t="s">
        <v>15</v>
      </c>
    </row>
    <row r="382" spans="1:10">
      <c r="A382" s="7" t="s">
        <v>12</v>
      </c>
      <c r="B382" s="7" t="s">
        <v>407</v>
      </c>
      <c r="C382" s="7" t="s">
        <v>14</v>
      </c>
      <c r="D382" s="7" t="s">
        <v>15</v>
      </c>
      <c r="E382" s="7" t="s">
        <v>15</v>
      </c>
      <c r="F382" s="7" t="s">
        <v>15</v>
      </c>
      <c r="G382" s="7" t="s">
        <v>15</v>
      </c>
      <c r="H382" s="7" t="s">
        <v>15</v>
      </c>
      <c r="I382" s="7" t="s">
        <v>15</v>
      </c>
      <c r="J382" s="7" t="s">
        <v>15</v>
      </c>
    </row>
    <row r="383" spans="1:10">
      <c r="A383" s="7" t="s">
        <v>12</v>
      </c>
      <c r="B383" s="7" t="s">
        <v>408</v>
      </c>
      <c r="C383" s="7" t="s">
        <v>14</v>
      </c>
      <c r="D383" s="7" t="s">
        <v>15</v>
      </c>
      <c r="E383" s="7" t="s">
        <v>15</v>
      </c>
      <c r="F383" s="7" t="s">
        <v>15</v>
      </c>
      <c r="G383" s="7" t="s">
        <v>15</v>
      </c>
      <c r="H383" s="7" t="s">
        <v>15</v>
      </c>
      <c r="I383" s="7" t="s">
        <v>15</v>
      </c>
      <c r="J383" s="7" t="s">
        <v>15</v>
      </c>
    </row>
    <row r="384" spans="1:10">
      <c r="A384" s="7" t="s">
        <v>12</v>
      </c>
      <c r="B384" s="7" t="s">
        <v>409</v>
      </c>
      <c r="C384" s="7" t="s">
        <v>14</v>
      </c>
      <c r="D384" s="7" t="s">
        <v>15</v>
      </c>
      <c r="E384" s="7" t="s">
        <v>15</v>
      </c>
      <c r="F384" s="7" t="s">
        <v>15</v>
      </c>
      <c r="G384" s="7" t="s">
        <v>15</v>
      </c>
      <c r="H384" s="7" t="s">
        <v>15</v>
      </c>
      <c r="I384" s="7" t="s">
        <v>15</v>
      </c>
      <c r="J384" s="7" t="s">
        <v>15</v>
      </c>
    </row>
    <row r="385" spans="1:10">
      <c r="A385" s="7" t="s">
        <v>12</v>
      </c>
      <c r="B385" s="7" t="s">
        <v>410</v>
      </c>
      <c r="C385" s="7" t="s">
        <v>14</v>
      </c>
      <c r="D385" s="7" t="s">
        <v>15</v>
      </c>
      <c r="E385" s="7" t="s">
        <v>15</v>
      </c>
      <c r="F385" s="7" t="s">
        <v>15</v>
      </c>
      <c r="G385" s="7" t="s">
        <v>15</v>
      </c>
      <c r="H385" s="7" t="s">
        <v>15</v>
      </c>
      <c r="I385" s="7" t="s">
        <v>15</v>
      </c>
      <c r="J385" s="7" t="s">
        <v>15</v>
      </c>
    </row>
    <row r="386" spans="1:10">
      <c r="A386" s="7" t="s">
        <v>12</v>
      </c>
      <c r="B386" s="7" t="s">
        <v>411</v>
      </c>
      <c r="C386" s="7" t="s">
        <v>14</v>
      </c>
      <c r="D386" s="7" t="s">
        <v>15</v>
      </c>
      <c r="E386" s="7" t="s">
        <v>15</v>
      </c>
      <c r="F386" s="7" t="s">
        <v>15</v>
      </c>
      <c r="G386" s="7" t="s">
        <v>15</v>
      </c>
      <c r="H386" s="7" t="s">
        <v>15</v>
      </c>
      <c r="I386" s="7" t="s">
        <v>15</v>
      </c>
      <c r="J386" s="7" t="s">
        <v>15</v>
      </c>
    </row>
    <row r="387" spans="1:10">
      <c r="A387" s="7" t="s">
        <v>12</v>
      </c>
      <c r="B387" s="7" t="s">
        <v>412</v>
      </c>
      <c r="C387" s="7" t="s">
        <v>14</v>
      </c>
      <c r="D387" s="7" t="s">
        <v>15</v>
      </c>
      <c r="E387" s="7" t="s">
        <v>15</v>
      </c>
      <c r="F387" s="7" t="s">
        <v>15</v>
      </c>
      <c r="G387" s="7" t="s">
        <v>15</v>
      </c>
      <c r="H387" s="7" t="s">
        <v>15</v>
      </c>
      <c r="I387" s="7" t="s">
        <v>15</v>
      </c>
      <c r="J387" s="7" t="s">
        <v>15</v>
      </c>
    </row>
    <row r="388" spans="1:10">
      <c r="A388" s="7" t="s">
        <v>12</v>
      </c>
      <c r="B388" s="7" t="s">
        <v>413</v>
      </c>
      <c r="C388" s="7" t="s">
        <v>14</v>
      </c>
      <c r="D388" s="7" t="s">
        <v>15</v>
      </c>
      <c r="E388" s="7" t="s">
        <v>15</v>
      </c>
      <c r="F388" s="7" t="s">
        <v>15</v>
      </c>
      <c r="G388" s="7" t="s">
        <v>15</v>
      </c>
      <c r="H388" s="7" t="s">
        <v>15</v>
      </c>
      <c r="I388" s="7" t="s">
        <v>15</v>
      </c>
      <c r="J388" s="7" t="s">
        <v>15</v>
      </c>
    </row>
    <row r="389" spans="1:10">
      <c r="A389" s="7" t="s">
        <v>12</v>
      </c>
      <c r="B389" s="7" t="s">
        <v>414</v>
      </c>
      <c r="C389" s="7" t="s">
        <v>14</v>
      </c>
      <c r="D389" s="7" t="s">
        <v>15</v>
      </c>
      <c r="E389" s="7" t="s">
        <v>15</v>
      </c>
      <c r="F389" s="7" t="s">
        <v>15</v>
      </c>
      <c r="G389" s="7" t="s">
        <v>15</v>
      </c>
      <c r="H389" s="7" t="s">
        <v>15</v>
      </c>
      <c r="I389" s="7" t="s">
        <v>15</v>
      </c>
      <c r="J389" s="7" t="s">
        <v>15</v>
      </c>
    </row>
    <row r="390" spans="1:10">
      <c r="A390" s="7" t="s">
        <v>12</v>
      </c>
      <c r="B390" s="7" t="s">
        <v>415</v>
      </c>
      <c r="C390" s="7" t="s">
        <v>14</v>
      </c>
      <c r="D390" s="7" t="s">
        <v>15</v>
      </c>
      <c r="E390" s="7" t="s">
        <v>15</v>
      </c>
      <c r="F390" s="7" t="s">
        <v>15</v>
      </c>
      <c r="G390" s="7" t="s">
        <v>15</v>
      </c>
      <c r="H390" s="7" t="s">
        <v>15</v>
      </c>
      <c r="I390" s="7" t="s">
        <v>15</v>
      </c>
      <c r="J390" s="7" t="s">
        <v>15</v>
      </c>
    </row>
    <row r="391" spans="1:10">
      <c r="A391" s="7" t="s">
        <v>12</v>
      </c>
      <c r="B391" s="7" t="s">
        <v>416</v>
      </c>
      <c r="C391" s="7" t="s">
        <v>14</v>
      </c>
      <c r="D391" s="7" t="s">
        <v>15</v>
      </c>
      <c r="E391" s="7" t="s">
        <v>15</v>
      </c>
      <c r="F391" s="7" t="s">
        <v>15</v>
      </c>
      <c r="G391" s="7" t="s">
        <v>15</v>
      </c>
      <c r="H391" s="7" t="s">
        <v>15</v>
      </c>
      <c r="I391" s="7" t="s">
        <v>15</v>
      </c>
      <c r="J391" s="7" t="s">
        <v>15</v>
      </c>
    </row>
    <row r="392" spans="1:10">
      <c r="A392" s="7" t="s">
        <v>12</v>
      </c>
      <c r="B392" s="7" t="s">
        <v>417</v>
      </c>
      <c r="C392" s="7" t="s">
        <v>14</v>
      </c>
      <c r="D392" s="7" t="s">
        <v>15</v>
      </c>
      <c r="E392" s="7" t="s">
        <v>15</v>
      </c>
      <c r="F392" s="7" t="s">
        <v>15</v>
      </c>
      <c r="G392" s="7" t="s">
        <v>15</v>
      </c>
      <c r="H392" s="7" t="s">
        <v>15</v>
      </c>
      <c r="I392" s="7" t="s">
        <v>15</v>
      </c>
      <c r="J392" s="7" t="s">
        <v>15</v>
      </c>
    </row>
    <row r="393" spans="1:10">
      <c r="A393" s="7" t="s">
        <v>12</v>
      </c>
      <c r="B393" s="7" t="s">
        <v>418</v>
      </c>
      <c r="C393" s="7" t="s">
        <v>14</v>
      </c>
      <c r="D393" s="7" t="s">
        <v>15</v>
      </c>
      <c r="E393" s="7" t="s">
        <v>15</v>
      </c>
      <c r="F393" s="7" t="s">
        <v>15</v>
      </c>
      <c r="G393" s="7" t="s">
        <v>15</v>
      </c>
      <c r="H393" s="7" t="s">
        <v>15</v>
      </c>
      <c r="I393" s="7" t="s">
        <v>15</v>
      </c>
      <c r="J393" s="7" t="s">
        <v>15</v>
      </c>
    </row>
    <row r="394" spans="1:10">
      <c r="A394" s="7" t="s">
        <v>12</v>
      </c>
      <c r="B394" s="7" t="s">
        <v>419</v>
      </c>
      <c r="C394" s="7" t="s">
        <v>14</v>
      </c>
      <c r="D394" s="7" t="s">
        <v>15</v>
      </c>
      <c r="E394" s="7" t="s">
        <v>15</v>
      </c>
      <c r="F394" s="7" t="s">
        <v>15</v>
      </c>
      <c r="G394" s="7" t="s">
        <v>15</v>
      </c>
      <c r="H394" s="7" t="s">
        <v>15</v>
      </c>
      <c r="I394" s="7" t="s">
        <v>15</v>
      </c>
      <c r="J394" s="7" t="s">
        <v>15</v>
      </c>
    </row>
    <row r="395" spans="1:10">
      <c r="A395" s="7" t="s">
        <v>12</v>
      </c>
      <c r="B395" s="7" t="s">
        <v>420</v>
      </c>
      <c r="C395" s="7" t="s">
        <v>14</v>
      </c>
      <c r="D395" s="7" t="s">
        <v>15</v>
      </c>
      <c r="E395" s="7" t="s">
        <v>15</v>
      </c>
      <c r="F395" s="7" t="s">
        <v>15</v>
      </c>
      <c r="G395" s="7" t="s">
        <v>15</v>
      </c>
      <c r="H395" s="7" t="s">
        <v>15</v>
      </c>
      <c r="I395" s="7" t="s">
        <v>15</v>
      </c>
      <c r="J395" s="7" t="s">
        <v>15</v>
      </c>
    </row>
    <row r="396" spans="1:10">
      <c r="A396" s="7" t="s">
        <v>12</v>
      </c>
      <c r="B396" s="7" t="s">
        <v>421</v>
      </c>
      <c r="C396" s="7" t="s">
        <v>14</v>
      </c>
      <c r="D396" s="7" t="s">
        <v>15</v>
      </c>
      <c r="E396" s="7" t="s">
        <v>15</v>
      </c>
      <c r="F396" s="7" t="s">
        <v>15</v>
      </c>
      <c r="G396" s="7" t="s">
        <v>15</v>
      </c>
      <c r="H396" s="7" t="s">
        <v>15</v>
      </c>
      <c r="I396" s="7" t="s">
        <v>15</v>
      </c>
      <c r="J396" s="7" t="s">
        <v>15</v>
      </c>
    </row>
    <row r="397" spans="1:10">
      <c r="A397" s="7" t="s">
        <v>12</v>
      </c>
      <c r="B397" s="7" t="s">
        <v>422</v>
      </c>
      <c r="C397" s="7" t="s">
        <v>14</v>
      </c>
      <c r="D397" s="7" t="s">
        <v>15</v>
      </c>
      <c r="E397" s="7" t="s">
        <v>15</v>
      </c>
      <c r="F397" s="7" t="s">
        <v>15</v>
      </c>
      <c r="G397" s="7" t="s">
        <v>15</v>
      </c>
      <c r="H397" s="7" t="s">
        <v>15</v>
      </c>
      <c r="I397" s="7" t="s">
        <v>15</v>
      </c>
      <c r="J397" s="7" t="s">
        <v>15</v>
      </c>
    </row>
    <row r="398" spans="1:10">
      <c r="A398" s="7" t="s">
        <v>12</v>
      </c>
      <c r="B398" s="7" t="s">
        <v>423</v>
      </c>
      <c r="C398" s="7" t="s">
        <v>14</v>
      </c>
      <c r="D398" s="7" t="s">
        <v>15</v>
      </c>
      <c r="E398" s="7" t="s">
        <v>15</v>
      </c>
      <c r="F398" s="7" t="s">
        <v>15</v>
      </c>
      <c r="G398" s="7" t="s">
        <v>15</v>
      </c>
      <c r="H398" s="7" t="s">
        <v>15</v>
      </c>
      <c r="I398" s="7" t="s">
        <v>15</v>
      </c>
      <c r="J398" s="7" t="s">
        <v>15</v>
      </c>
    </row>
    <row r="399" spans="1:10">
      <c r="A399" s="7" t="s">
        <v>12</v>
      </c>
      <c r="B399" s="7" t="s">
        <v>424</v>
      </c>
      <c r="C399" s="7" t="s">
        <v>14</v>
      </c>
      <c r="D399" s="7" t="s">
        <v>15</v>
      </c>
      <c r="E399" s="7" t="s">
        <v>15</v>
      </c>
      <c r="F399" s="7" t="s">
        <v>15</v>
      </c>
      <c r="G399" s="7" t="s">
        <v>15</v>
      </c>
      <c r="H399" s="7" t="s">
        <v>15</v>
      </c>
      <c r="I399" s="7" t="s">
        <v>15</v>
      </c>
      <c r="J399" s="7" t="s">
        <v>15</v>
      </c>
    </row>
    <row r="400" spans="1:10">
      <c r="A400" s="7" t="s">
        <v>12</v>
      </c>
      <c r="B400" s="7" t="s">
        <v>425</v>
      </c>
      <c r="C400" s="7" t="s">
        <v>14</v>
      </c>
      <c r="D400" s="7" t="s">
        <v>15</v>
      </c>
      <c r="E400" s="7" t="s">
        <v>15</v>
      </c>
      <c r="F400" s="7" t="s">
        <v>15</v>
      </c>
      <c r="G400" s="7" t="s">
        <v>15</v>
      </c>
      <c r="H400" s="7" t="s">
        <v>15</v>
      </c>
      <c r="I400" s="7" t="s">
        <v>15</v>
      </c>
      <c r="J400" s="7" t="s">
        <v>15</v>
      </c>
    </row>
    <row r="401" spans="1:10">
      <c r="A401" s="7" t="s">
        <v>12</v>
      </c>
      <c r="B401" s="7" t="s">
        <v>426</v>
      </c>
      <c r="C401" s="7" t="s">
        <v>14</v>
      </c>
      <c r="D401" s="7" t="s">
        <v>15</v>
      </c>
      <c r="E401" s="7" t="s">
        <v>15</v>
      </c>
      <c r="F401" s="7" t="s">
        <v>15</v>
      </c>
      <c r="G401" s="7" t="s">
        <v>15</v>
      </c>
      <c r="H401" s="7" t="s">
        <v>15</v>
      </c>
      <c r="I401" s="7" t="s">
        <v>15</v>
      </c>
      <c r="J401" s="7" t="s">
        <v>15</v>
      </c>
    </row>
    <row r="402" spans="1:10">
      <c r="A402" s="7" t="s">
        <v>12</v>
      </c>
      <c r="B402" s="7" t="s">
        <v>427</v>
      </c>
      <c r="C402" s="7" t="s">
        <v>14</v>
      </c>
      <c r="D402" s="7" t="s">
        <v>15</v>
      </c>
      <c r="E402" s="7" t="s">
        <v>15</v>
      </c>
      <c r="F402" s="7" t="s">
        <v>15</v>
      </c>
      <c r="G402" s="7" t="s">
        <v>15</v>
      </c>
      <c r="H402" s="7" t="s">
        <v>15</v>
      </c>
      <c r="I402" s="7" t="s">
        <v>15</v>
      </c>
      <c r="J402" s="7" t="s">
        <v>15</v>
      </c>
    </row>
    <row r="403" spans="1:10">
      <c r="A403" s="7" t="s">
        <v>12</v>
      </c>
      <c r="B403" s="7" t="s">
        <v>428</v>
      </c>
      <c r="C403" s="7" t="s">
        <v>14</v>
      </c>
      <c r="D403" s="7" t="s">
        <v>15</v>
      </c>
      <c r="E403" s="7" t="s">
        <v>15</v>
      </c>
      <c r="F403" s="7" t="s">
        <v>15</v>
      </c>
      <c r="G403" s="7" t="s">
        <v>15</v>
      </c>
      <c r="H403" s="7" t="s">
        <v>15</v>
      </c>
      <c r="I403" s="7" t="s">
        <v>15</v>
      </c>
      <c r="J403" s="7" t="s">
        <v>15</v>
      </c>
    </row>
    <row r="404" spans="1:10">
      <c r="A404" s="7" t="s">
        <v>12</v>
      </c>
      <c r="B404" s="7" t="s">
        <v>429</v>
      </c>
      <c r="C404" s="7" t="s">
        <v>430</v>
      </c>
      <c r="D404" s="7" t="s">
        <v>184</v>
      </c>
      <c r="E404" s="7" t="s">
        <v>184</v>
      </c>
      <c r="F404" s="7" t="s">
        <v>184</v>
      </c>
      <c r="G404" s="7" t="s">
        <v>184</v>
      </c>
      <c r="H404" s="7" t="s">
        <v>184</v>
      </c>
      <c r="I404" s="7" t="s">
        <v>184</v>
      </c>
      <c r="J404" s="7" t="s">
        <v>45</v>
      </c>
    </row>
    <row r="405" spans="1:10">
      <c r="A405" s="7" t="s">
        <v>12</v>
      </c>
      <c r="B405" s="7" t="s">
        <v>431</v>
      </c>
      <c r="C405" s="7" t="s">
        <v>430</v>
      </c>
      <c r="D405" s="7" t="s">
        <v>45</v>
      </c>
      <c r="E405" s="7" t="s">
        <v>45</v>
      </c>
      <c r="F405" s="7" t="s">
        <v>45</v>
      </c>
      <c r="G405" s="7" t="s">
        <v>184</v>
      </c>
      <c r="H405" s="7" t="s">
        <v>184</v>
      </c>
      <c r="I405" s="7" t="s">
        <v>184</v>
      </c>
      <c r="J405" s="7" t="s">
        <v>184</v>
      </c>
    </row>
    <row r="406" spans="1:10">
      <c r="A406" s="7" t="s">
        <v>12</v>
      </c>
      <c r="B406" s="7" t="s">
        <v>432</v>
      </c>
      <c r="C406" s="7" t="s">
        <v>430</v>
      </c>
      <c r="D406" s="7" t="s">
        <v>433</v>
      </c>
      <c r="E406" s="7" t="s">
        <v>433</v>
      </c>
      <c r="F406" s="7" t="s">
        <v>45</v>
      </c>
      <c r="G406" s="7" t="s">
        <v>184</v>
      </c>
      <c r="H406" s="7" t="s">
        <v>184</v>
      </c>
      <c r="I406" s="7" t="s">
        <v>184</v>
      </c>
      <c r="J406" s="7" t="s">
        <v>184</v>
      </c>
    </row>
    <row r="407" spans="1:10">
      <c r="A407" s="7" t="s">
        <v>12</v>
      </c>
      <c r="B407" s="7" t="s">
        <v>434</v>
      </c>
      <c r="C407" s="7" t="s">
        <v>14</v>
      </c>
      <c r="D407" s="7" t="s">
        <v>15</v>
      </c>
      <c r="E407" s="7" t="s">
        <v>15</v>
      </c>
      <c r="F407" s="7" t="s">
        <v>15</v>
      </c>
      <c r="G407" s="7" t="s">
        <v>15</v>
      </c>
      <c r="H407" s="7" t="s">
        <v>15</v>
      </c>
      <c r="I407" s="7" t="s">
        <v>15</v>
      </c>
      <c r="J407" s="7" t="s">
        <v>15</v>
      </c>
    </row>
    <row r="408" spans="1:10">
      <c r="A408" s="7" t="s">
        <v>12</v>
      </c>
      <c r="B408" s="7" t="s">
        <v>435</v>
      </c>
      <c r="C408" s="7" t="s">
        <v>14</v>
      </c>
      <c r="D408" s="7" t="s">
        <v>15</v>
      </c>
      <c r="E408" s="7" t="s">
        <v>15</v>
      </c>
      <c r="F408" s="7" t="s">
        <v>15</v>
      </c>
      <c r="G408" s="7" t="s">
        <v>15</v>
      </c>
      <c r="H408" s="7" t="s">
        <v>15</v>
      </c>
      <c r="I408" s="7" t="s">
        <v>15</v>
      </c>
      <c r="J408" s="7" t="s">
        <v>15</v>
      </c>
    </row>
    <row r="409" spans="1:10">
      <c r="A409" s="7" t="s">
        <v>12</v>
      </c>
      <c r="B409" s="7" t="s">
        <v>436</v>
      </c>
      <c r="C409" s="7" t="s">
        <v>14</v>
      </c>
      <c r="D409" s="7" t="s">
        <v>15</v>
      </c>
      <c r="E409" s="7" t="s">
        <v>15</v>
      </c>
      <c r="F409" s="7" t="s">
        <v>15</v>
      </c>
      <c r="G409" s="7" t="s">
        <v>15</v>
      </c>
      <c r="H409" s="7" t="s">
        <v>15</v>
      </c>
      <c r="I409" s="7" t="s">
        <v>15</v>
      </c>
      <c r="J409" s="7" t="s">
        <v>15</v>
      </c>
    </row>
    <row r="410" spans="1:10">
      <c r="A410" s="7" t="s">
        <v>12</v>
      </c>
      <c r="B410" s="7" t="s">
        <v>437</v>
      </c>
      <c r="C410" s="7" t="s">
        <v>14</v>
      </c>
      <c r="D410" s="7" t="s">
        <v>15</v>
      </c>
      <c r="E410" s="7" t="s">
        <v>15</v>
      </c>
      <c r="F410" s="7" t="s">
        <v>15</v>
      </c>
      <c r="G410" s="7" t="s">
        <v>15</v>
      </c>
      <c r="H410" s="7" t="s">
        <v>15</v>
      </c>
      <c r="I410" s="7" t="s">
        <v>15</v>
      </c>
      <c r="J410" s="7" t="s">
        <v>15</v>
      </c>
    </row>
    <row r="411" spans="1:10">
      <c r="A411" s="7" t="s">
        <v>12</v>
      </c>
      <c r="B411" s="7" t="s">
        <v>438</v>
      </c>
      <c r="C411" s="7" t="s">
        <v>14</v>
      </c>
      <c r="D411" s="7" t="s">
        <v>15</v>
      </c>
      <c r="E411" s="7" t="s">
        <v>15</v>
      </c>
      <c r="F411" s="7" t="s">
        <v>15</v>
      </c>
      <c r="G411" s="7" t="s">
        <v>15</v>
      </c>
      <c r="H411" s="7" t="s">
        <v>15</v>
      </c>
      <c r="I411" s="7" t="s">
        <v>15</v>
      </c>
      <c r="J411" s="7" t="s">
        <v>15</v>
      </c>
    </row>
    <row r="412" spans="1:10" ht="30">
      <c r="A412" s="7" t="s">
        <v>12</v>
      </c>
      <c r="B412" s="7" t="s">
        <v>439</v>
      </c>
      <c r="C412" s="7" t="s">
        <v>302</v>
      </c>
      <c r="D412" s="7" t="s">
        <v>15</v>
      </c>
      <c r="E412" s="7" t="s">
        <v>15</v>
      </c>
      <c r="F412" s="7" t="s">
        <v>15</v>
      </c>
      <c r="G412" s="7" t="s">
        <v>15</v>
      </c>
      <c r="H412" s="7" t="s">
        <v>15</v>
      </c>
      <c r="I412" s="7" t="s">
        <v>15</v>
      </c>
      <c r="J412" s="7" t="s">
        <v>15</v>
      </c>
    </row>
    <row r="413" spans="1:10" ht="30">
      <c r="A413" s="7" t="s">
        <v>12</v>
      </c>
      <c r="B413" s="7" t="s">
        <v>440</v>
      </c>
      <c r="C413" s="7" t="s">
        <v>302</v>
      </c>
      <c r="D413" s="7" t="s">
        <v>218</v>
      </c>
      <c r="E413" s="7" t="s">
        <v>218</v>
      </c>
      <c r="F413" s="7" t="s">
        <v>218</v>
      </c>
      <c r="G413" s="7" t="s">
        <v>218</v>
      </c>
      <c r="H413" s="7" t="s">
        <v>218</v>
      </c>
      <c r="I413" s="7" t="s">
        <v>218</v>
      </c>
      <c r="J413" s="7" t="s">
        <v>218</v>
      </c>
    </row>
    <row r="414" spans="1:10" ht="45">
      <c r="A414" s="7" t="s">
        <v>12</v>
      </c>
      <c r="B414" s="7" t="s">
        <v>441</v>
      </c>
      <c r="C414" s="7" t="s">
        <v>302</v>
      </c>
      <c r="D414" s="7" t="s">
        <v>15</v>
      </c>
      <c r="E414" s="7" t="s">
        <v>15</v>
      </c>
      <c r="F414" s="7" t="s">
        <v>15</v>
      </c>
      <c r="G414" s="7" t="s">
        <v>15</v>
      </c>
      <c r="H414" s="7" t="s">
        <v>15</v>
      </c>
      <c r="I414" s="7" t="s">
        <v>15</v>
      </c>
      <c r="J414" s="7" t="s">
        <v>15</v>
      </c>
    </row>
    <row r="415" spans="1:10" ht="30">
      <c r="A415" s="7" t="s">
        <v>12</v>
      </c>
      <c r="B415" s="7" t="s">
        <v>442</v>
      </c>
      <c r="C415" s="7" t="s">
        <v>302</v>
      </c>
      <c r="D415" s="7" t="s">
        <v>15</v>
      </c>
      <c r="E415" s="7" t="s">
        <v>15</v>
      </c>
      <c r="F415" s="7" t="s">
        <v>15</v>
      </c>
      <c r="G415" s="7" t="s">
        <v>15</v>
      </c>
      <c r="H415" s="7" t="s">
        <v>15</v>
      </c>
      <c r="I415" s="7" t="s">
        <v>15</v>
      </c>
      <c r="J415" s="7" t="s">
        <v>15</v>
      </c>
    </row>
    <row r="416" spans="1:10">
      <c r="A416" s="7" t="s">
        <v>12</v>
      </c>
      <c r="B416" s="7" t="s">
        <v>443</v>
      </c>
      <c r="C416" s="7" t="s">
        <v>302</v>
      </c>
      <c r="D416" s="7" t="s">
        <v>15</v>
      </c>
      <c r="E416" s="7" t="s">
        <v>15</v>
      </c>
      <c r="F416" s="7" t="s">
        <v>15</v>
      </c>
      <c r="G416" s="7" t="s">
        <v>15</v>
      </c>
      <c r="H416" s="7" t="s">
        <v>15</v>
      </c>
      <c r="I416" s="7" t="s">
        <v>15</v>
      </c>
      <c r="J416" s="7" t="s">
        <v>15</v>
      </c>
    </row>
    <row r="417" spans="1:10" ht="30">
      <c r="A417" s="7" t="s">
        <v>12</v>
      </c>
      <c r="B417" s="7" t="s">
        <v>444</v>
      </c>
      <c r="C417" s="7" t="s">
        <v>302</v>
      </c>
      <c r="D417" s="7" t="s">
        <v>15</v>
      </c>
      <c r="E417" s="7" t="s">
        <v>15</v>
      </c>
      <c r="F417" s="7" t="s">
        <v>15</v>
      </c>
      <c r="G417" s="7" t="s">
        <v>15</v>
      </c>
      <c r="H417" s="7" t="s">
        <v>15</v>
      </c>
      <c r="I417" s="7" t="s">
        <v>15</v>
      </c>
      <c r="J417" s="7" t="s">
        <v>15</v>
      </c>
    </row>
    <row r="418" spans="1:10" ht="30">
      <c r="A418" s="7" t="s">
        <v>12</v>
      </c>
      <c r="B418" s="7" t="s">
        <v>445</v>
      </c>
      <c r="C418" s="7" t="s">
        <v>302</v>
      </c>
      <c r="D418" s="7" t="s">
        <v>15</v>
      </c>
      <c r="E418" s="7" t="s">
        <v>15</v>
      </c>
      <c r="F418" s="7" t="s">
        <v>15</v>
      </c>
      <c r="G418" s="7" t="s">
        <v>15</v>
      </c>
      <c r="H418" s="7" t="s">
        <v>15</v>
      </c>
      <c r="I418" s="7" t="s">
        <v>15</v>
      </c>
      <c r="J418" s="7" t="s">
        <v>15</v>
      </c>
    </row>
    <row r="419" spans="1:10">
      <c r="A419" s="7" t="s">
        <v>12</v>
      </c>
      <c r="B419" s="7" t="s">
        <v>446</v>
      </c>
      <c r="C419" s="7" t="s">
        <v>302</v>
      </c>
      <c r="D419" s="7" t="s">
        <v>15</v>
      </c>
      <c r="E419" s="7" t="s">
        <v>15</v>
      </c>
      <c r="F419" s="7" t="s">
        <v>15</v>
      </c>
      <c r="G419" s="7" t="s">
        <v>15</v>
      </c>
      <c r="H419" s="7" t="s">
        <v>15</v>
      </c>
      <c r="I419" s="7" t="s">
        <v>15</v>
      </c>
      <c r="J419" s="7" t="s">
        <v>15</v>
      </c>
    </row>
    <row r="420" spans="1:10" ht="30">
      <c r="A420" s="7" t="s">
        <v>12</v>
      </c>
      <c r="B420" s="7" t="s">
        <v>447</v>
      </c>
      <c r="C420" s="7" t="s">
        <v>302</v>
      </c>
      <c r="D420" s="7" t="s">
        <v>15</v>
      </c>
      <c r="E420" s="7" t="s">
        <v>15</v>
      </c>
      <c r="F420" s="7" t="s">
        <v>15</v>
      </c>
      <c r="G420" s="7" t="s">
        <v>15</v>
      </c>
      <c r="H420" s="7" t="s">
        <v>15</v>
      </c>
      <c r="I420" s="7" t="s">
        <v>15</v>
      </c>
      <c r="J420" s="7" t="s">
        <v>15</v>
      </c>
    </row>
    <row r="421" spans="1:10">
      <c r="A421" s="7" t="s">
        <v>12</v>
      </c>
      <c r="B421" s="7" t="s">
        <v>448</v>
      </c>
      <c r="C421" s="7" t="s">
        <v>302</v>
      </c>
      <c r="D421" s="7" t="s">
        <v>15</v>
      </c>
      <c r="E421" s="7" t="s">
        <v>15</v>
      </c>
      <c r="F421" s="7" t="s">
        <v>15</v>
      </c>
      <c r="G421" s="7" t="s">
        <v>15</v>
      </c>
      <c r="H421" s="7" t="s">
        <v>15</v>
      </c>
      <c r="I421" s="7" t="s">
        <v>15</v>
      </c>
      <c r="J421" s="7" t="s">
        <v>15</v>
      </c>
    </row>
    <row r="422" spans="1:10">
      <c r="A422" s="7" t="s">
        <v>12</v>
      </c>
      <c r="B422" s="7" t="s">
        <v>449</v>
      </c>
      <c r="C422" s="7" t="s">
        <v>300</v>
      </c>
      <c r="D422" s="7" t="s">
        <v>218</v>
      </c>
      <c r="E422" s="7" t="s">
        <v>218</v>
      </c>
      <c r="F422" s="7" t="s">
        <v>218</v>
      </c>
      <c r="G422" s="7" t="s">
        <v>218</v>
      </c>
      <c r="H422" s="7" t="s">
        <v>218</v>
      </c>
      <c r="I422" s="7" t="s">
        <v>218</v>
      </c>
      <c r="J422" s="7" t="s">
        <v>218</v>
      </c>
    </row>
    <row r="423" spans="1:10" ht="30">
      <c r="A423" s="7" t="s">
        <v>12</v>
      </c>
      <c r="B423" s="7" t="s">
        <v>450</v>
      </c>
      <c r="C423" s="7" t="s">
        <v>302</v>
      </c>
      <c r="D423" s="7" t="s">
        <v>15</v>
      </c>
      <c r="E423" s="7" t="s">
        <v>15</v>
      </c>
      <c r="F423" s="7" t="s">
        <v>15</v>
      </c>
      <c r="G423" s="7" t="s">
        <v>15</v>
      </c>
      <c r="H423" s="7" t="s">
        <v>15</v>
      </c>
      <c r="I423" s="7" t="s">
        <v>15</v>
      </c>
      <c r="J423" s="7" t="s">
        <v>15</v>
      </c>
    </row>
    <row r="424" spans="1:10">
      <c r="A424" s="7" t="s">
        <v>12</v>
      </c>
      <c r="B424" s="7" t="s">
        <v>451</v>
      </c>
      <c r="C424" s="7" t="s">
        <v>302</v>
      </c>
      <c r="D424" s="7" t="s">
        <v>15</v>
      </c>
      <c r="E424" s="7" t="s">
        <v>15</v>
      </c>
      <c r="F424" s="7" t="s">
        <v>15</v>
      </c>
      <c r="G424" s="7" t="s">
        <v>15</v>
      </c>
      <c r="H424" s="7" t="s">
        <v>15</v>
      </c>
      <c r="I424" s="7" t="s">
        <v>15</v>
      </c>
      <c r="J424" s="7" t="s">
        <v>15</v>
      </c>
    </row>
    <row r="425" spans="1:10" ht="30">
      <c r="A425" s="7" t="s">
        <v>12</v>
      </c>
      <c r="B425" s="7" t="s">
        <v>452</v>
      </c>
      <c r="C425" s="7" t="s">
        <v>302</v>
      </c>
      <c r="D425" s="7" t="s">
        <v>15</v>
      </c>
      <c r="E425" s="7" t="s">
        <v>15</v>
      </c>
      <c r="F425" s="7" t="s">
        <v>15</v>
      </c>
      <c r="G425" s="7" t="s">
        <v>15</v>
      </c>
      <c r="H425" s="7" t="s">
        <v>15</v>
      </c>
      <c r="I425" s="7" t="s">
        <v>15</v>
      </c>
      <c r="J425" s="7" t="s">
        <v>15</v>
      </c>
    </row>
    <row r="426" spans="1:10" ht="45">
      <c r="A426" s="7" t="s">
        <v>12</v>
      </c>
      <c r="B426" s="7" t="s">
        <v>453</v>
      </c>
      <c r="C426" s="7" t="s">
        <v>302</v>
      </c>
      <c r="D426" s="7" t="s">
        <v>15</v>
      </c>
      <c r="E426" s="7" t="s">
        <v>15</v>
      </c>
      <c r="F426" s="7" t="s">
        <v>15</v>
      </c>
      <c r="G426" s="7" t="s">
        <v>15</v>
      </c>
      <c r="H426" s="7" t="s">
        <v>15</v>
      </c>
      <c r="I426" s="7" t="s">
        <v>15</v>
      </c>
      <c r="J426" s="7" t="s">
        <v>15</v>
      </c>
    </row>
    <row r="427" spans="1:10" ht="30">
      <c r="A427" s="7" t="s">
        <v>12</v>
      </c>
      <c r="B427" s="7" t="s">
        <v>454</v>
      </c>
      <c r="C427" s="7" t="s">
        <v>302</v>
      </c>
      <c r="D427" s="7" t="s">
        <v>15</v>
      </c>
      <c r="E427" s="7" t="s">
        <v>15</v>
      </c>
      <c r="F427" s="7" t="s">
        <v>15</v>
      </c>
      <c r="G427" s="7" t="s">
        <v>15</v>
      </c>
      <c r="H427" s="7" t="s">
        <v>15</v>
      </c>
      <c r="I427" s="7" t="s">
        <v>15</v>
      </c>
      <c r="J427" s="7" t="s">
        <v>15</v>
      </c>
    </row>
    <row r="428" spans="1:10" ht="30">
      <c r="A428" s="7" t="s">
        <v>12</v>
      </c>
      <c r="B428" s="7" t="s">
        <v>455</v>
      </c>
      <c r="C428" s="7" t="s">
        <v>302</v>
      </c>
      <c r="D428" s="7" t="s">
        <v>15</v>
      </c>
      <c r="E428" s="7" t="s">
        <v>15</v>
      </c>
      <c r="F428" s="7" t="s">
        <v>15</v>
      </c>
      <c r="G428" s="7" t="s">
        <v>15</v>
      </c>
      <c r="H428" s="7" t="s">
        <v>15</v>
      </c>
      <c r="I428" s="7" t="s">
        <v>15</v>
      </c>
      <c r="J428" s="7" t="s">
        <v>15</v>
      </c>
    </row>
    <row r="429" spans="1:10" ht="30">
      <c r="A429" s="7" t="s">
        <v>12</v>
      </c>
      <c r="B429" s="7" t="s">
        <v>456</v>
      </c>
      <c r="C429" s="7" t="s">
        <v>302</v>
      </c>
      <c r="D429" s="7" t="s">
        <v>15</v>
      </c>
      <c r="E429" s="7" t="s">
        <v>15</v>
      </c>
      <c r="F429" s="7" t="s">
        <v>15</v>
      </c>
      <c r="G429" s="7" t="s">
        <v>15</v>
      </c>
      <c r="H429" s="7" t="s">
        <v>15</v>
      </c>
      <c r="I429" s="7" t="s">
        <v>15</v>
      </c>
      <c r="J429" s="7" t="s">
        <v>15</v>
      </c>
    </row>
    <row r="430" spans="1:10" ht="30">
      <c r="A430" s="7" t="s">
        <v>12</v>
      </c>
      <c r="B430" s="7" t="s">
        <v>457</v>
      </c>
      <c r="C430" s="7" t="s">
        <v>302</v>
      </c>
      <c r="D430" s="7" t="s">
        <v>15</v>
      </c>
      <c r="E430" s="7" t="s">
        <v>15</v>
      </c>
      <c r="F430" s="7" t="s">
        <v>15</v>
      </c>
      <c r="G430" s="7" t="s">
        <v>15</v>
      </c>
      <c r="H430" s="7" t="s">
        <v>15</v>
      </c>
      <c r="I430" s="7" t="s">
        <v>15</v>
      </c>
      <c r="J430" s="7" t="s">
        <v>15</v>
      </c>
    </row>
    <row r="431" spans="1:10" ht="30">
      <c r="A431" s="7" t="s">
        <v>12</v>
      </c>
      <c r="B431" s="7" t="s">
        <v>458</v>
      </c>
      <c r="C431" s="7" t="s">
        <v>302</v>
      </c>
      <c r="D431" s="7" t="s">
        <v>15</v>
      </c>
      <c r="E431" s="7" t="s">
        <v>15</v>
      </c>
      <c r="F431" s="7" t="s">
        <v>15</v>
      </c>
      <c r="G431" s="7" t="s">
        <v>15</v>
      </c>
      <c r="H431" s="7" t="s">
        <v>15</v>
      </c>
      <c r="I431" s="7" t="s">
        <v>15</v>
      </c>
      <c r="J431" s="7" t="s">
        <v>15</v>
      </c>
    </row>
    <row r="432" spans="1:10" ht="30">
      <c r="A432" s="7" t="s">
        <v>12</v>
      </c>
      <c r="B432" s="7" t="s">
        <v>459</v>
      </c>
      <c r="C432" s="7" t="s">
        <v>302</v>
      </c>
      <c r="D432" s="7" t="s">
        <v>15</v>
      </c>
      <c r="E432" s="7" t="s">
        <v>15</v>
      </c>
      <c r="F432" s="7" t="s">
        <v>15</v>
      </c>
      <c r="G432" s="7" t="s">
        <v>15</v>
      </c>
      <c r="H432" s="7" t="s">
        <v>15</v>
      </c>
      <c r="I432" s="7" t="s">
        <v>15</v>
      </c>
      <c r="J432" s="7" t="s">
        <v>15</v>
      </c>
    </row>
    <row r="433" spans="1:10">
      <c r="A433" s="7" t="s">
        <v>12</v>
      </c>
      <c r="B433" s="7" t="s">
        <v>460</v>
      </c>
      <c r="C433" s="7" t="s">
        <v>302</v>
      </c>
      <c r="D433" s="7" t="s">
        <v>218</v>
      </c>
      <c r="E433" s="7" t="s">
        <v>218</v>
      </c>
      <c r="F433" s="7" t="s">
        <v>218</v>
      </c>
      <c r="G433" s="7" t="s">
        <v>218</v>
      </c>
      <c r="H433" s="7" t="s">
        <v>218</v>
      </c>
      <c r="I433" s="7" t="s">
        <v>218</v>
      </c>
      <c r="J433" s="7" t="s">
        <v>218</v>
      </c>
    </row>
    <row r="434" spans="1:10" ht="30">
      <c r="A434" s="7" t="s">
        <v>12</v>
      </c>
      <c r="B434" s="7" t="s">
        <v>461</v>
      </c>
      <c r="C434" s="7" t="s">
        <v>302</v>
      </c>
      <c r="D434" s="7" t="s">
        <v>218</v>
      </c>
      <c r="E434" s="7" t="s">
        <v>218</v>
      </c>
      <c r="F434" s="7" t="s">
        <v>218</v>
      </c>
      <c r="G434" s="7" t="s">
        <v>218</v>
      </c>
      <c r="H434" s="7" t="s">
        <v>218</v>
      </c>
      <c r="I434" s="7" t="s">
        <v>218</v>
      </c>
      <c r="J434" s="7" t="s">
        <v>218</v>
      </c>
    </row>
    <row r="435" spans="1:10" ht="45">
      <c r="A435" s="7" t="s">
        <v>12</v>
      </c>
      <c r="B435" s="7" t="s">
        <v>462</v>
      </c>
      <c r="C435" s="7" t="s">
        <v>300</v>
      </c>
      <c r="D435" s="7" t="s">
        <v>15</v>
      </c>
      <c r="E435" s="7" t="s">
        <v>15</v>
      </c>
      <c r="F435" s="7" t="s">
        <v>15</v>
      </c>
      <c r="G435" s="7" t="s">
        <v>15</v>
      </c>
      <c r="H435" s="7" t="s">
        <v>15</v>
      </c>
      <c r="I435" s="7" t="s">
        <v>15</v>
      </c>
      <c r="J435" s="7" t="s">
        <v>15</v>
      </c>
    </row>
    <row r="436" spans="1:10">
      <c r="A436" s="7" t="s">
        <v>12</v>
      </c>
      <c r="B436" s="7" t="s">
        <v>463</v>
      </c>
      <c r="C436" s="7" t="s">
        <v>302</v>
      </c>
      <c r="D436" s="7" t="s">
        <v>218</v>
      </c>
      <c r="E436" s="7" t="s">
        <v>218</v>
      </c>
      <c r="F436" s="7" t="s">
        <v>218</v>
      </c>
      <c r="G436" s="7" t="s">
        <v>218</v>
      </c>
      <c r="H436" s="7" t="s">
        <v>218</v>
      </c>
      <c r="I436" s="7" t="s">
        <v>218</v>
      </c>
      <c r="J436" s="7" t="s">
        <v>218</v>
      </c>
    </row>
    <row r="437" spans="1:10">
      <c r="A437" s="7" t="s">
        <v>12</v>
      </c>
      <c r="B437" s="7" t="s">
        <v>464</v>
      </c>
      <c r="C437" s="7" t="s">
        <v>302</v>
      </c>
      <c r="D437" s="7" t="s">
        <v>218</v>
      </c>
      <c r="E437" s="7" t="s">
        <v>218</v>
      </c>
      <c r="F437" s="7" t="s">
        <v>218</v>
      </c>
      <c r="G437" s="7" t="s">
        <v>218</v>
      </c>
      <c r="H437" s="7" t="s">
        <v>218</v>
      </c>
      <c r="I437" s="7" t="s">
        <v>218</v>
      </c>
      <c r="J437" s="7" t="s">
        <v>218</v>
      </c>
    </row>
    <row r="438" spans="1:10">
      <c r="A438" s="7" t="s">
        <v>12</v>
      </c>
      <c r="B438" s="7" t="s">
        <v>465</v>
      </c>
      <c r="C438" s="7" t="s">
        <v>302</v>
      </c>
      <c r="D438" s="7" t="s">
        <v>218</v>
      </c>
      <c r="E438" s="7" t="s">
        <v>218</v>
      </c>
      <c r="F438" s="7" t="s">
        <v>218</v>
      </c>
      <c r="G438" s="7" t="s">
        <v>218</v>
      </c>
      <c r="H438" s="7" t="s">
        <v>218</v>
      </c>
      <c r="I438" s="7" t="s">
        <v>218</v>
      </c>
      <c r="J438" s="7" t="s">
        <v>218</v>
      </c>
    </row>
    <row r="439" spans="1:10">
      <c r="A439" s="7" t="s">
        <v>12</v>
      </c>
      <c r="B439" s="7" t="s">
        <v>466</v>
      </c>
      <c r="C439" s="7" t="s">
        <v>302</v>
      </c>
      <c r="D439" s="7" t="s">
        <v>218</v>
      </c>
      <c r="E439" s="7" t="s">
        <v>218</v>
      </c>
      <c r="F439" s="7" t="s">
        <v>218</v>
      </c>
      <c r="G439" s="7" t="s">
        <v>218</v>
      </c>
      <c r="H439" s="7" t="s">
        <v>218</v>
      </c>
      <c r="I439" s="7" t="s">
        <v>218</v>
      </c>
      <c r="J439" s="7" t="s">
        <v>218</v>
      </c>
    </row>
    <row r="440" spans="1:10" ht="30">
      <c r="A440" s="7" t="s">
        <v>12</v>
      </c>
      <c r="B440" s="7" t="s">
        <v>467</v>
      </c>
      <c r="C440" s="7" t="s">
        <v>302</v>
      </c>
      <c r="D440" s="7" t="s">
        <v>15</v>
      </c>
      <c r="E440" s="7" t="s">
        <v>15</v>
      </c>
      <c r="F440" s="7" t="s">
        <v>15</v>
      </c>
      <c r="G440" s="7" t="s">
        <v>15</v>
      </c>
      <c r="H440" s="7" t="s">
        <v>15</v>
      </c>
      <c r="I440" s="7" t="s">
        <v>15</v>
      </c>
      <c r="J440" s="7" t="s">
        <v>15</v>
      </c>
    </row>
    <row r="441" spans="1:10">
      <c r="A441" s="7" t="s">
        <v>12</v>
      </c>
      <c r="B441" s="7" t="s">
        <v>468</v>
      </c>
      <c r="C441" s="7" t="s">
        <v>302</v>
      </c>
      <c r="D441" s="7" t="s">
        <v>15</v>
      </c>
      <c r="E441" s="7" t="s">
        <v>15</v>
      </c>
      <c r="F441" s="7" t="s">
        <v>15</v>
      </c>
      <c r="G441" s="7" t="s">
        <v>15</v>
      </c>
      <c r="H441" s="7" t="s">
        <v>15</v>
      </c>
      <c r="I441" s="7" t="s">
        <v>15</v>
      </c>
      <c r="J441" s="7" t="s">
        <v>15</v>
      </c>
    </row>
    <row r="442" spans="1:10" ht="45">
      <c r="A442" s="7" t="s">
        <v>12</v>
      </c>
      <c r="B442" s="7" t="s">
        <v>469</v>
      </c>
      <c r="C442" s="7" t="s">
        <v>302</v>
      </c>
      <c r="D442" s="7" t="s">
        <v>218</v>
      </c>
      <c r="E442" s="7" t="s">
        <v>218</v>
      </c>
      <c r="F442" s="7" t="s">
        <v>218</v>
      </c>
      <c r="G442" s="7" t="s">
        <v>218</v>
      </c>
      <c r="H442" s="7" t="s">
        <v>218</v>
      </c>
      <c r="I442" s="7" t="s">
        <v>218</v>
      </c>
      <c r="J442" s="7" t="s">
        <v>218</v>
      </c>
    </row>
    <row r="443" spans="1:10" ht="45">
      <c r="A443" s="7" t="s">
        <v>12</v>
      </c>
      <c r="B443" s="7" t="s">
        <v>470</v>
      </c>
      <c r="C443" s="7" t="s">
        <v>330</v>
      </c>
      <c r="D443" s="7" t="s">
        <v>15</v>
      </c>
      <c r="E443" s="7" t="s">
        <v>15</v>
      </c>
      <c r="F443" s="7" t="s">
        <v>15</v>
      </c>
      <c r="G443" s="7" t="s">
        <v>15</v>
      </c>
      <c r="H443" s="7" t="s">
        <v>15</v>
      </c>
      <c r="I443" s="7" t="s">
        <v>15</v>
      </c>
      <c r="J443" s="7" t="s">
        <v>606</v>
      </c>
    </row>
    <row r="444" spans="1:10" ht="30">
      <c r="A444" s="7" t="s">
        <v>12</v>
      </c>
      <c r="B444" s="7" t="s">
        <v>471</v>
      </c>
      <c r="C444" s="7" t="s">
        <v>302</v>
      </c>
      <c r="D444" s="7" t="s">
        <v>218</v>
      </c>
      <c r="E444" s="7" t="s">
        <v>218</v>
      </c>
      <c r="F444" s="7" t="s">
        <v>218</v>
      </c>
      <c r="G444" s="7" t="s">
        <v>218</v>
      </c>
      <c r="H444" s="7" t="s">
        <v>218</v>
      </c>
      <c r="I444" s="7" t="s">
        <v>218</v>
      </c>
      <c r="J444" s="7" t="s">
        <v>218</v>
      </c>
    </row>
    <row r="445" spans="1:10">
      <c r="A445" s="7" t="s">
        <v>12</v>
      </c>
      <c r="B445" s="7" t="s">
        <v>472</v>
      </c>
      <c r="C445" s="7" t="s">
        <v>300</v>
      </c>
      <c r="D445" s="7" t="s">
        <v>218</v>
      </c>
      <c r="E445" s="7" t="s">
        <v>218</v>
      </c>
      <c r="F445" s="7" t="s">
        <v>218</v>
      </c>
      <c r="G445" s="7" t="s">
        <v>218</v>
      </c>
      <c r="H445" s="7" t="s">
        <v>218</v>
      </c>
      <c r="I445" s="7" t="s">
        <v>218</v>
      </c>
      <c r="J445" s="7" t="s">
        <v>218</v>
      </c>
    </row>
    <row r="446" spans="1:10">
      <c r="A446" s="7" t="s">
        <v>12</v>
      </c>
      <c r="B446" s="7" t="s">
        <v>473</v>
      </c>
      <c r="C446" s="7" t="s">
        <v>302</v>
      </c>
      <c r="D446" s="7" t="s">
        <v>218</v>
      </c>
      <c r="E446" s="7" t="s">
        <v>218</v>
      </c>
      <c r="F446" s="7" t="s">
        <v>218</v>
      </c>
      <c r="G446" s="7" t="s">
        <v>218</v>
      </c>
      <c r="H446" s="7" t="s">
        <v>218</v>
      </c>
      <c r="I446" s="7" t="s">
        <v>218</v>
      </c>
      <c r="J446" s="7" t="s">
        <v>218</v>
      </c>
    </row>
    <row r="447" spans="1:10">
      <c r="A447" s="7" t="s">
        <v>12</v>
      </c>
      <c r="B447" s="7" t="s">
        <v>474</v>
      </c>
      <c r="C447" s="7" t="s">
        <v>302</v>
      </c>
      <c r="D447" s="7" t="s">
        <v>15</v>
      </c>
      <c r="E447" s="7" t="s">
        <v>15</v>
      </c>
      <c r="F447" s="7" t="s">
        <v>15</v>
      </c>
      <c r="G447" s="7" t="s">
        <v>15</v>
      </c>
      <c r="H447" s="7" t="s">
        <v>15</v>
      </c>
      <c r="I447" s="7" t="s">
        <v>15</v>
      </c>
      <c r="J447" s="7" t="s">
        <v>15</v>
      </c>
    </row>
    <row r="448" spans="1:10">
      <c r="A448" s="7" t="s">
        <v>12</v>
      </c>
      <c r="B448" s="7" t="s">
        <v>475</v>
      </c>
      <c r="C448" s="7" t="s">
        <v>302</v>
      </c>
      <c r="D448" s="7" t="s">
        <v>218</v>
      </c>
      <c r="E448" s="7" t="s">
        <v>218</v>
      </c>
      <c r="F448" s="7" t="s">
        <v>218</v>
      </c>
      <c r="G448" s="7" t="s">
        <v>218</v>
      </c>
      <c r="H448" s="7" t="s">
        <v>218</v>
      </c>
      <c r="I448" s="7" t="s">
        <v>218</v>
      </c>
      <c r="J448" s="7" t="s">
        <v>218</v>
      </c>
    </row>
    <row r="449" spans="1:10">
      <c r="A449" s="7" t="s">
        <v>12</v>
      </c>
      <c r="B449" s="7" t="s">
        <v>476</v>
      </c>
      <c r="C449" s="7" t="s">
        <v>302</v>
      </c>
      <c r="D449" s="7" t="s">
        <v>15</v>
      </c>
      <c r="E449" s="7" t="s">
        <v>15</v>
      </c>
      <c r="F449" s="7" t="s">
        <v>15</v>
      </c>
      <c r="G449" s="7" t="s">
        <v>15</v>
      </c>
      <c r="H449" s="7" t="s">
        <v>15</v>
      </c>
      <c r="I449" s="7" t="s">
        <v>15</v>
      </c>
      <c r="J449" s="7" t="s">
        <v>15</v>
      </c>
    </row>
    <row r="450" spans="1:10" ht="30">
      <c r="A450" s="7" t="s">
        <v>12</v>
      </c>
      <c r="B450" s="7" t="s">
        <v>477</v>
      </c>
      <c r="C450" s="7" t="s">
        <v>302</v>
      </c>
      <c r="D450" s="7" t="s">
        <v>15</v>
      </c>
      <c r="E450" s="7" t="s">
        <v>15</v>
      </c>
      <c r="F450" s="7" t="s">
        <v>15</v>
      </c>
      <c r="G450" s="7" t="s">
        <v>15</v>
      </c>
      <c r="H450" s="7" t="s">
        <v>15</v>
      </c>
      <c r="I450" s="7" t="s">
        <v>15</v>
      </c>
      <c r="J450" s="7" t="s">
        <v>15</v>
      </c>
    </row>
    <row r="451" spans="1:10">
      <c r="A451" s="7" t="s">
        <v>12</v>
      </c>
      <c r="B451" s="7" t="s">
        <v>478</v>
      </c>
      <c r="C451" s="7" t="s">
        <v>302</v>
      </c>
      <c r="D451" s="7" t="s">
        <v>15</v>
      </c>
      <c r="E451" s="7" t="s">
        <v>15</v>
      </c>
      <c r="F451" s="7" t="s">
        <v>15</v>
      </c>
      <c r="G451" s="7" t="s">
        <v>15</v>
      </c>
      <c r="H451" s="7" t="s">
        <v>15</v>
      </c>
      <c r="I451" s="7" t="s">
        <v>15</v>
      </c>
      <c r="J451" s="7" t="s">
        <v>15</v>
      </c>
    </row>
    <row r="452" spans="1:10">
      <c r="A452" s="7" t="s">
        <v>12</v>
      </c>
      <c r="B452" s="7" t="s">
        <v>479</v>
      </c>
      <c r="C452" s="7" t="s">
        <v>302</v>
      </c>
      <c r="D452" s="7" t="s">
        <v>15</v>
      </c>
      <c r="E452" s="7" t="s">
        <v>15</v>
      </c>
      <c r="F452" s="7" t="s">
        <v>15</v>
      </c>
      <c r="G452" s="7" t="s">
        <v>15</v>
      </c>
      <c r="H452" s="7" t="s">
        <v>15</v>
      </c>
      <c r="I452" s="7" t="s">
        <v>15</v>
      </c>
      <c r="J452" s="7" t="s">
        <v>15</v>
      </c>
    </row>
    <row r="453" spans="1:10">
      <c r="A453" s="7" t="s">
        <v>12</v>
      </c>
      <c r="B453" s="7" t="s">
        <v>480</v>
      </c>
      <c r="C453" s="7" t="s">
        <v>302</v>
      </c>
      <c r="D453" s="7" t="s">
        <v>15</v>
      </c>
      <c r="E453" s="7" t="s">
        <v>15</v>
      </c>
      <c r="F453" s="7" t="s">
        <v>15</v>
      </c>
      <c r="G453" s="7" t="s">
        <v>15</v>
      </c>
      <c r="H453" s="7" t="s">
        <v>15</v>
      </c>
      <c r="I453" s="7" t="s">
        <v>15</v>
      </c>
      <c r="J453" s="7" t="s">
        <v>15</v>
      </c>
    </row>
    <row r="454" spans="1:10">
      <c r="A454" s="7" t="s">
        <v>12</v>
      </c>
      <c r="B454" s="7" t="s">
        <v>481</v>
      </c>
      <c r="C454" s="7" t="s">
        <v>300</v>
      </c>
      <c r="D454" s="7" t="s">
        <v>15</v>
      </c>
      <c r="E454" s="7" t="s">
        <v>15</v>
      </c>
      <c r="F454" s="7" t="s">
        <v>15</v>
      </c>
      <c r="G454" s="7" t="s">
        <v>15</v>
      </c>
      <c r="H454" s="7" t="s">
        <v>15</v>
      </c>
      <c r="I454" s="7" t="s">
        <v>15</v>
      </c>
      <c r="J454" s="7" t="s">
        <v>15</v>
      </c>
    </row>
    <row r="455" spans="1:10">
      <c r="A455" s="7" t="s">
        <v>12</v>
      </c>
      <c r="B455" s="7" t="s">
        <v>482</v>
      </c>
      <c r="C455" s="7" t="s">
        <v>330</v>
      </c>
      <c r="D455" s="7" t="s">
        <v>218</v>
      </c>
      <c r="E455" s="7" t="s">
        <v>218</v>
      </c>
      <c r="F455" s="7" t="s">
        <v>218</v>
      </c>
      <c r="G455" s="7" t="s">
        <v>218</v>
      </c>
      <c r="H455" s="7" t="s">
        <v>218</v>
      </c>
      <c r="I455" s="7" t="s">
        <v>218</v>
      </c>
      <c r="J455" s="7" t="s">
        <v>218</v>
      </c>
    </row>
    <row r="456" spans="1:10">
      <c r="A456" s="7" t="s">
        <v>12</v>
      </c>
      <c r="B456" s="7" t="s">
        <v>483</v>
      </c>
      <c r="C456" s="7" t="s">
        <v>330</v>
      </c>
      <c r="D456" s="7" t="s">
        <v>15</v>
      </c>
      <c r="E456" s="7" t="s">
        <v>15</v>
      </c>
      <c r="F456" s="7" t="s">
        <v>15</v>
      </c>
      <c r="G456" s="7" t="s">
        <v>15</v>
      </c>
      <c r="H456" s="7" t="s">
        <v>15</v>
      </c>
      <c r="I456" s="7" t="s">
        <v>15</v>
      </c>
      <c r="J456" s="7" t="s">
        <v>15</v>
      </c>
    </row>
    <row r="457" spans="1:10">
      <c r="A457" s="7" t="s">
        <v>12</v>
      </c>
      <c r="B457" s="7" t="s">
        <v>484</v>
      </c>
      <c r="C457" s="7" t="s">
        <v>330</v>
      </c>
      <c r="D457" s="7" t="s">
        <v>218</v>
      </c>
      <c r="E457" s="7" t="s">
        <v>218</v>
      </c>
      <c r="F457" s="7" t="s">
        <v>218</v>
      </c>
      <c r="G457" s="7" t="s">
        <v>218</v>
      </c>
      <c r="H457" s="7" t="s">
        <v>218</v>
      </c>
      <c r="I457" s="7" t="s">
        <v>218</v>
      </c>
      <c r="J457" s="7" t="s">
        <v>218</v>
      </c>
    </row>
    <row r="458" spans="1:10" ht="30">
      <c r="A458" s="7" t="s">
        <v>12</v>
      </c>
      <c r="B458" s="7" t="s">
        <v>485</v>
      </c>
      <c r="C458" s="7" t="s">
        <v>330</v>
      </c>
      <c r="D458" s="7" t="s">
        <v>218</v>
      </c>
      <c r="E458" s="7" t="s">
        <v>218</v>
      </c>
      <c r="F458" s="7" t="s">
        <v>218</v>
      </c>
      <c r="G458" s="7" t="s">
        <v>218</v>
      </c>
      <c r="H458" s="7" t="s">
        <v>218</v>
      </c>
      <c r="I458" s="7" t="s">
        <v>218</v>
      </c>
      <c r="J458" s="7" t="s">
        <v>218</v>
      </c>
    </row>
    <row r="459" spans="1:10">
      <c r="A459" s="7" t="s">
        <v>12</v>
      </c>
      <c r="B459" s="7" t="s">
        <v>486</v>
      </c>
      <c r="C459" s="7" t="s">
        <v>330</v>
      </c>
      <c r="D459" s="7" t="s">
        <v>15</v>
      </c>
      <c r="E459" s="7" t="s">
        <v>15</v>
      </c>
      <c r="F459" s="7" t="s">
        <v>15</v>
      </c>
      <c r="G459" s="7" t="s">
        <v>15</v>
      </c>
      <c r="H459" s="7" t="s">
        <v>15</v>
      </c>
      <c r="I459" s="7" t="s">
        <v>15</v>
      </c>
      <c r="J459" s="7" t="s">
        <v>15</v>
      </c>
    </row>
    <row r="460" spans="1:10">
      <c r="A460" s="7" t="s">
        <v>12</v>
      </c>
      <c r="B460" s="7" t="s">
        <v>487</v>
      </c>
      <c r="C460" s="7" t="s">
        <v>302</v>
      </c>
      <c r="D460" s="7" t="s">
        <v>15</v>
      </c>
      <c r="E460" s="7" t="s">
        <v>15</v>
      </c>
      <c r="F460" s="7" t="s">
        <v>15</v>
      </c>
      <c r="G460" s="7" t="s">
        <v>15</v>
      </c>
      <c r="H460" s="7" t="s">
        <v>15</v>
      </c>
      <c r="I460" s="7" t="s">
        <v>15</v>
      </c>
      <c r="J460" s="7" t="s">
        <v>15</v>
      </c>
    </row>
    <row r="461" spans="1:10">
      <c r="A461" s="7" t="s">
        <v>12</v>
      </c>
      <c r="B461" s="7" t="s">
        <v>488</v>
      </c>
      <c r="C461" s="7" t="s">
        <v>302</v>
      </c>
      <c r="D461" s="7" t="s">
        <v>218</v>
      </c>
      <c r="E461" s="7" t="s">
        <v>218</v>
      </c>
      <c r="F461" s="7" t="s">
        <v>218</v>
      </c>
      <c r="G461" s="7" t="s">
        <v>218</v>
      </c>
      <c r="H461" s="7" t="s">
        <v>218</v>
      </c>
      <c r="I461" s="7" t="s">
        <v>218</v>
      </c>
      <c r="J461" s="7" t="s">
        <v>218</v>
      </c>
    </row>
    <row r="462" spans="1:10" ht="30">
      <c r="A462" s="7" t="s">
        <v>12</v>
      </c>
      <c r="B462" s="7" t="s">
        <v>489</v>
      </c>
      <c r="C462" s="7" t="s">
        <v>302</v>
      </c>
      <c r="D462" s="7" t="s">
        <v>218</v>
      </c>
      <c r="E462" s="7" t="s">
        <v>218</v>
      </c>
      <c r="F462" s="7" t="s">
        <v>218</v>
      </c>
      <c r="G462" s="7" t="s">
        <v>218</v>
      </c>
      <c r="H462" s="7" t="s">
        <v>218</v>
      </c>
      <c r="I462" s="7" t="s">
        <v>218</v>
      </c>
      <c r="J462" s="7" t="s">
        <v>218</v>
      </c>
    </row>
    <row r="463" spans="1:10">
      <c r="A463" s="7" t="s">
        <v>12</v>
      </c>
      <c r="B463" s="7" t="s">
        <v>490</v>
      </c>
      <c r="C463" s="7" t="s">
        <v>302</v>
      </c>
      <c r="D463" s="7" t="s">
        <v>15</v>
      </c>
      <c r="E463" s="7" t="s">
        <v>15</v>
      </c>
      <c r="F463" s="7" t="s">
        <v>15</v>
      </c>
      <c r="G463" s="7" t="s">
        <v>15</v>
      </c>
      <c r="H463" s="7" t="s">
        <v>15</v>
      </c>
      <c r="I463" s="7" t="s">
        <v>15</v>
      </c>
      <c r="J463" s="7" t="s">
        <v>15</v>
      </c>
    </row>
    <row r="464" spans="1:10">
      <c r="A464" s="7" t="s">
        <v>12</v>
      </c>
      <c r="B464" s="7" t="s">
        <v>491</v>
      </c>
      <c r="C464" s="7" t="s">
        <v>300</v>
      </c>
      <c r="D464" s="7" t="s">
        <v>218</v>
      </c>
      <c r="E464" s="7" t="s">
        <v>218</v>
      </c>
      <c r="F464" s="7" t="s">
        <v>218</v>
      </c>
      <c r="G464" s="7" t="s">
        <v>218</v>
      </c>
      <c r="H464" s="7" t="s">
        <v>218</v>
      </c>
      <c r="I464" s="7" t="s">
        <v>218</v>
      </c>
      <c r="J464" s="7" t="s">
        <v>218</v>
      </c>
    </row>
    <row r="465" spans="1:10">
      <c r="A465" s="7" t="s">
        <v>12</v>
      </c>
      <c r="B465" s="7" t="s">
        <v>492</v>
      </c>
      <c r="C465" s="7" t="s">
        <v>302</v>
      </c>
      <c r="D465" s="7" t="s">
        <v>15</v>
      </c>
      <c r="E465" s="7" t="s">
        <v>15</v>
      </c>
      <c r="F465" s="7" t="s">
        <v>15</v>
      </c>
      <c r="G465" s="7" t="s">
        <v>15</v>
      </c>
      <c r="H465" s="7" t="s">
        <v>15</v>
      </c>
      <c r="I465" s="7" t="s">
        <v>15</v>
      </c>
      <c r="J465" s="7" t="s">
        <v>15</v>
      </c>
    </row>
    <row r="466" spans="1:10">
      <c r="A466" s="7" t="s">
        <v>12</v>
      </c>
      <c r="B466" s="7" t="s">
        <v>493</v>
      </c>
      <c r="C466" s="7" t="s">
        <v>302</v>
      </c>
      <c r="D466" s="7" t="s">
        <v>15</v>
      </c>
      <c r="E466" s="7" t="s">
        <v>15</v>
      </c>
      <c r="F466" s="7" t="s">
        <v>15</v>
      </c>
      <c r="G466" s="7" t="s">
        <v>15</v>
      </c>
      <c r="H466" s="7" t="s">
        <v>15</v>
      </c>
      <c r="I466" s="7" t="s">
        <v>15</v>
      </c>
      <c r="J466" s="7" t="s">
        <v>15</v>
      </c>
    </row>
    <row r="467" spans="1:10">
      <c r="A467" s="7" t="s">
        <v>12</v>
      </c>
      <c r="B467" s="7" t="s">
        <v>494</v>
      </c>
      <c r="C467" s="7" t="s">
        <v>302</v>
      </c>
      <c r="D467" s="7" t="s">
        <v>218</v>
      </c>
      <c r="E467" s="7" t="s">
        <v>218</v>
      </c>
      <c r="F467" s="7" t="s">
        <v>218</v>
      </c>
      <c r="G467" s="7" t="s">
        <v>218</v>
      </c>
      <c r="H467" s="7" t="s">
        <v>218</v>
      </c>
      <c r="I467" s="7" t="s">
        <v>218</v>
      </c>
      <c r="J467" s="7" t="s">
        <v>218</v>
      </c>
    </row>
    <row r="468" spans="1:10">
      <c r="A468" s="7" t="s">
        <v>12</v>
      </c>
      <c r="B468" s="7" t="s">
        <v>495</v>
      </c>
      <c r="C468" s="7" t="s">
        <v>302</v>
      </c>
      <c r="D468" s="7" t="s">
        <v>218</v>
      </c>
      <c r="E468" s="7" t="s">
        <v>218</v>
      </c>
      <c r="F468" s="7" t="s">
        <v>218</v>
      </c>
      <c r="G468" s="7" t="s">
        <v>218</v>
      </c>
      <c r="H468" s="7" t="s">
        <v>218</v>
      </c>
      <c r="I468" s="7" t="s">
        <v>218</v>
      </c>
      <c r="J468" s="7" t="s">
        <v>218</v>
      </c>
    </row>
    <row r="469" spans="1:10">
      <c r="A469" s="7" t="s">
        <v>12</v>
      </c>
      <c r="B469" s="7" t="s">
        <v>496</v>
      </c>
      <c r="C469" s="7" t="s">
        <v>302</v>
      </c>
      <c r="D469" s="7" t="s">
        <v>218</v>
      </c>
      <c r="E469" s="7" t="s">
        <v>218</v>
      </c>
      <c r="F469" s="7" t="s">
        <v>218</v>
      </c>
      <c r="G469" s="7" t="s">
        <v>218</v>
      </c>
      <c r="H469" s="7" t="s">
        <v>218</v>
      </c>
      <c r="I469" s="7" t="s">
        <v>218</v>
      </c>
      <c r="J469" s="7" t="s">
        <v>218</v>
      </c>
    </row>
    <row r="470" spans="1:10">
      <c r="A470" s="7" t="s">
        <v>12</v>
      </c>
      <c r="B470" s="7" t="s">
        <v>497</v>
      </c>
      <c r="C470" s="7" t="s">
        <v>302</v>
      </c>
      <c r="D470" s="7" t="s">
        <v>218</v>
      </c>
      <c r="E470" s="7" t="s">
        <v>218</v>
      </c>
      <c r="F470" s="7" t="s">
        <v>218</v>
      </c>
      <c r="G470" s="7" t="s">
        <v>218</v>
      </c>
      <c r="H470" s="7" t="s">
        <v>218</v>
      </c>
      <c r="I470" s="7" t="s">
        <v>218</v>
      </c>
      <c r="J470" s="7" t="s">
        <v>218</v>
      </c>
    </row>
    <row r="471" spans="1:10" ht="30">
      <c r="A471" s="7" t="s">
        <v>12</v>
      </c>
      <c r="B471" s="7" t="s">
        <v>498</v>
      </c>
      <c r="C471" s="7" t="s">
        <v>302</v>
      </c>
      <c r="D471" s="7" t="s">
        <v>218</v>
      </c>
      <c r="E471" s="7" t="s">
        <v>218</v>
      </c>
      <c r="F471" s="7" t="s">
        <v>218</v>
      </c>
      <c r="G471" s="7" t="s">
        <v>218</v>
      </c>
      <c r="H471" s="7" t="s">
        <v>218</v>
      </c>
      <c r="I471" s="7" t="s">
        <v>218</v>
      </c>
      <c r="J471" s="7" t="s">
        <v>218</v>
      </c>
    </row>
    <row r="472" spans="1:10">
      <c r="A472" s="7" t="s">
        <v>12</v>
      </c>
      <c r="B472" s="7" t="s">
        <v>499</v>
      </c>
      <c r="C472" s="7" t="s">
        <v>302</v>
      </c>
      <c r="D472" s="7" t="s">
        <v>15</v>
      </c>
      <c r="E472" s="7" t="s">
        <v>15</v>
      </c>
      <c r="F472" s="7" t="s">
        <v>15</v>
      </c>
      <c r="G472" s="7" t="s">
        <v>15</v>
      </c>
      <c r="H472" s="7" t="s">
        <v>15</v>
      </c>
      <c r="I472" s="7" t="s">
        <v>15</v>
      </c>
      <c r="J472" s="7" t="s">
        <v>15</v>
      </c>
    </row>
    <row r="473" spans="1:10" ht="30">
      <c r="A473" s="7" t="s">
        <v>12</v>
      </c>
      <c r="B473" s="7" t="s">
        <v>500</v>
      </c>
      <c r="C473" s="7" t="s">
        <v>337</v>
      </c>
      <c r="D473" s="7" t="s">
        <v>15</v>
      </c>
      <c r="E473" s="7" t="s">
        <v>15</v>
      </c>
      <c r="F473" s="7" t="s">
        <v>15</v>
      </c>
      <c r="G473" s="7" t="s">
        <v>15</v>
      </c>
      <c r="H473" s="7" t="s">
        <v>15</v>
      </c>
      <c r="I473" s="7" t="s">
        <v>15</v>
      </c>
      <c r="J473" s="7" t="s">
        <v>15</v>
      </c>
    </row>
    <row r="474" spans="1:10" ht="30">
      <c r="A474" s="7" t="s">
        <v>12</v>
      </c>
      <c r="B474" s="7" t="s">
        <v>501</v>
      </c>
      <c r="C474" s="7" t="s">
        <v>337</v>
      </c>
      <c r="D474" s="7" t="s">
        <v>15</v>
      </c>
      <c r="E474" s="7" t="s">
        <v>15</v>
      </c>
      <c r="F474" s="7" t="s">
        <v>15</v>
      </c>
      <c r="G474" s="7" t="s">
        <v>15</v>
      </c>
      <c r="H474" s="7" t="s">
        <v>15</v>
      </c>
      <c r="I474" s="7" t="s">
        <v>15</v>
      </c>
      <c r="J474" s="7" t="s">
        <v>15</v>
      </c>
    </row>
    <row r="475" spans="1:10" ht="30">
      <c r="A475" s="7" t="s">
        <v>12</v>
      </c>
      <c r="B475" s="7" t="s">
        <v>502</v>
      </c>
      <c r="C475" s="7" t="s">
        <v>337</v>
      </c>
      <c r="D475" s="7" t="s">
        <v>15</v>
      </c>
      <c r="E475" s="7" t="s">
        <v>15</v>
      </c>
      <c r="F475" s="7" t="s">
        <v>15</v>
      </c>
      <c r="G475" s="7" t="s">
        <v>15</v>
      </c>
      <c r="H475" s="7" t="s">
        <v>15</v>
      </c>
      <c r="I475" s="7" t="s">
        <v>15</v>
      </c>
      <c r="J475" s="7" t="s">
        <v>15</v>
      </c>
    </row>
    <row r="476" spans="1:10">
      <c r="A476" s="7" t="s">
        <v>12</v>
      </c>
      <c r="B476" s="7" t="s">
        <v>503</v>
      </c>
      <c r="C476" s="7" t="s">
        <v>300</v>
      </c>
      <c r="D476" s="7" t="s">
        <v>218</v>
      </c>
      <c r="E476" s="7" t="s">
        <v>218</v>
      </c>
      <c r="F476" s="7" t="s">
        <v>218</v>
      </c>
      <c r="G476" s="7" t="s">
        <v>218</v>
      </c>
      <c r="H476" s="7" t="s">
        <v>218</v>
      </c>
      <c r="I476" s="7" t="s">
        <v>218</v>
      </c>
      <c r="J476" s="7" t="s">
        <v>218</v>
      </c>
    </row>
    <row r="477" spans="1:10" ht="30">
      <c r="A477" s="7" t="s">
        <v>12</v>
      </c>
      <c r="B477" s="7" t="s">
        <v>504</v>
      </c>
      <c r="C477" s="7" t="s">
        <v>337</v>
      </c>
      <c r="D477" s="7" t="s">
        <v>15</v>
      </c>
      <c r="E477" s="7" t="s">
        <v>15</v>
      </c>
      <c r="F477" s="7" t="s">
        <v>15</v>
      </c>
      <c r="G477" s="7" t="s">
        <v>15</v>
      </c>
      <c r="H477" s="7" t="s">
        <v>15</v>
      </c>
      <c r="I477" s="7" t="s">
        <v>15</v>
      </c>
      <c r="J477" s="7" t="s">
        <v>15</v>
      </c>
    </row>
    <row r="478" spans="1:10" ht="30">
      <c r="A478" s="7" t="s">
        <v>12</v>
      </c>
      <c r="B478" s="7" t="s">
        <v>505</v>
      </c>
      <c r="C478" s="7" t="s">
        <v>337</v>
      </c>
      <c r="D478" s="7" t="s">
        <v>218</v>
      </c>
      <c r="E478" s="7" t="s">
        <v>218</v>
      </c>
      <c r="F478" s="7" t="s">
        <v>218</v>
      </c>
      <c r="G478" s="7" t="s">
        <v>218</v>
      </c>
      <c r="H478" s="7" t="s">
        <v>218</v>
      </c>
      <c r="I478" s="7" t="s">
        <v>218</v>
      </c>
      <c r="J478" s="7" t="s">
        <v>218</v>
      </c>
    </row>
    <row r="479" spans="1:10" ht="45">
      <c r="A479" s="7" t="s">
        <v>12</v>
      </c>
      <c r="B479" s="7" t="s">
        <v>506</v>
      </c>
      <c r="C479" s="7" t="s">
        <v>300</v>
      </c>
      <c r="D479" s="7" t="s">
        <v>15</v>
      </c>
      <c r="E479" s="7" t="s">
        <v>15</v>
      </c>
      <c r="F479" s="7" t="s">
        <v>15</v>
      </c>
      <c r="G479" s="7" t="s">
        <v>15</v>
      </c>
      <c r="H479" s="7" t="s">
        <v>15</v>
      </c>
      <c r="I479" s="7" t="s">
        <v>15</v>
      </c>
      <c r="J479" s="7" t="s">
        <v>15</v>
      </c>
    </row>
    <row r="480" spans="1:10" ht="45">
      <c r="A480" s="7" t="s">
        <v>12</v>
      </c>
      <c r="B480" s="7" t="s">
        <v>507</v>
      </c>
      <c r="C480" s="7" t="s">
        <v>300</v>
      </c>
      <c r="D480" s="7" t="s">
        <v>218</v>
      </c>
      <c r="E480" s="7" t="s">
        <v>218</v>
      </c>
      <c r="F480" s="7" t="s">
        <v>218</v>
      </c>
      <c r="G480" s="7" t="s">
        <v>218</v>
      </c>
      <c r="H480" s="7" t="s">
        <v>218</v>
      </c>
      <c r="I480" s="7" t="s">
        <v>218</v>
      </c>
      <c r="J480" s="7" t="s">
        <v>218</v>
      </c>
    </row>
    <row r="481" spans="1:10" ht="45">
      <c r="A481" s="7" t="s">
        <v>12</v>
      </c>
      <c r="B481" s="7" t="s">
        <v>508</v>
      </c>
      <c r="C481" s="7" t="s">
        <v>337</v>
      </c>
      <c r="D481" s="7" t="s">
        <v>15</v>
      </c>
      <c r="E481" s="7" t="s">
        <v>15</v>
      </c>
      <c r="F481" s="7" t="s">
        <v>15</v>
      </c>
      <c r="G481" s="7" t="s">
        <v>15</v>
      </c>
      <c r="H481" s="7" t="s">
        <v>15</v>
      </c>
      <c r="I481" s="7" t="s">
        <v>15</v>
      </c>
      <c r="J481" s="7" t="s">
        <v>15</v>
      </c>
    </row>
    <row r="482" spans="1:10">
      <c r="A482" s="7" t="s">
        <v>12</v>
      </c>
      <c r="B482" s="7" t="s">
        <v>509</v>
      </c>
      <c r="C482" s="7" t="s">
        <v>302</v>
      </c>
      <c r="D482" s="7" t="s">
        <v>218</v>
      </c>
      <c r="E482" s="7" t="s">
        <v>218</v>
      </c>
      <c r="F482" s="7" t="s">
        <v>218</v>
      </c>
      <c r="G482" s="7" t="s">
        <v>218</v>
      </c>
      <c r="H482" s="7" t="s">
        <v>218</v>
      </c>
      <c r="I482" s="7" t="s">
        <v>218</v>
      </c>
      <c r="J482" s="7" t="s">
        <v>218</v>
      </c>
    </row>
    <row r="483" spans="1:10">
      <c r="A483" s="7" t="s">
        <v>12</v>
      </c>
      <c r="B483" s="7" t="s">
        <v>510</v>
      </c>
      <c r="C483" s="7" t="s">
        <v>337</v>
      </c>
      <c r="D483" s="7" t="s">
        <v>15</v>
      </c>
      <c r="E483" s="7" t="s">
        <v>15</v>
      </c>
      <c r="F483" s="7" t="s">
        <v>15</v>
      </c>
      <c r="G483" s="7" t="s">
        <v>15</v>
      </c>
      <c r="H483" s="7" t="s">
        <v>15</v>
      </c>
      <c r="I483" s="7" t="s">
        <v>15</v>
      </c>
      <c r="J483" s="7" t="s">
        <v>15</v>
      </c>
    </row>
    <row r="484" spans="1:10">
      <c r="A484" s="7" t="s">
        <v>12</v>
      </c>
      <c r="B484" s="7" t="s">
        <v>511</v>
      </c>
      <c r="C484" s="7" t="s">
        <v>337</v>
      </c>
      <c r="D484" s="7" t="s">
        <v>15</v>
      </c>
      <c r="E484" s="7" t="s">
        <v>15</v>
      </c>
      <c r="F484" s="7" t="s">
        <v>15</v>
      </c>
      <c r="G484" s="7" t="s">
        <v>15</v>
      </c>
      <c r="H484" s="7" t="s">
        <v>15</v>
      </c>
      <c r="I484" s="7" t="s">
        <v>15</v>
      </c>
      <c r="J484" s="7" t="s">
        <v>15</v>
      </c>
    </row>
    <row r="485" spans="1:10">
      <c r="A485" s="7" t="s">
        <v>12</v>
      </c>
      <c r="B485" s="7" t="s">
        <v>512</v>
      </c>
      <c r="C485" s="7" t="s">
        <v>300</v>
      </c>
      <c r="D485" s="7" t="s">
        <v>218</v>
      </c>
      <c r="E485" s="7" t="s">
        <v>218</v>
      </c>
      <c r="F485" s="7" t="s">
        <v>218</v>
      </c>
      <c r="G485" s="7" t="s">
        <v>218</v>
      </c>
      <c r="H485" s="7" t="s">
        <v>218</v>
      </c>
      <c r="I485" s="7" t="s">
        <v>218</v>
      </c>
      <c r="J485" s="7" t="s">
        <v>218</v>
      </c>
    </row>
    <row r="486" spans="1:10">
      <c r="A486" s="7" t="s">
        <v>12</v>
      </c>
      <c r="B486" s="7" t="s">
        <v>513</v>
      </c>
      <c r="C486" s="7" t="s">
        <v>300</v>
      </c>
      <c r="D486" s="7" t="s">
        <v>15</v>
      </c>
      <c r="E486" s="7" t="s">
        <v>15</v>
      </c>
      <c r="F486" s="7" t="s">
        <v>15</v>
      </c>
      <c r="G486" s="7" t="s">
        <v>15</v>
      </c>
      <c r="H486" s="7" t="s">
        <v>15</v>
      </c>
      <c r="I486" s="7" t="s">
        <v>15</v>
      </c>
      <c r="J486" s="7" t="s">
        <v>15</v>
      </c>
    </row>
    <row r="487" spans="1:10">
      <c r="A487" s="7" t="s">
        <v>12</v>
      </c>
      <c r="B487" s="7" t="s">
        <v>514</v>
      </c>
      <c r="C487" s="7" t="s">
        <v>337</v>
      </c>
      <c r="D487" s="7" t="s">
        <v>15</v>
      </c>
      <c r="E487" s="7" t="s">
        <v>15</v>
      </c>
      <c r="F487" s="7" t="s">
        <v>15</v>
      </c>
      <c r="G487" s="7" t="s">
        <v>15</v>
      </c>
      <c r="H487" s="7" t="s">
        <v>15</v>
      </c>
      <c r="I487" s="7" t="s">
        <v>15</v>
      </c>
      <c r="J487" s="7" t="s">
        <v>15</v>
      </c>
    </row>
    <row r="488" spans="1:10" ht="30">
      <c r="A488" s="7" t="s">
        <v>12</v>
      </c>
      <c r="B488" s="7" t="s">
        <v>515</v>
      </c>
      <c r="C488" s="7" t="s">
        <v>337</v>
      </c>
      <c r="D488" s="7" t="s">
        <v>15</v>
      </c>
      <c r="E488" s="7" t="s">
        <v>15</v>
      </c>
      <c r="F488" s="7" t="s">
        <v>15</v>
      </c>
      <c r="G488" s="7" t="s">
        <v>15</v>
      </c>
      <c r="H488" s="7" t="s">
        <v>15</v>
      </c>
      <c r="I488" s="7" t="s">
        <v>15</v>
      </c>
      <c r="J488" s="7" t="s">
        <v>15</v>
      </c>
    </row>
    <row r="489" spans="1:10" ht="30">
      <c r="A489" s="7" t="s">
        <v>12</v>
      </c>
      <c r="B489" s="7" t="s">
        <v>516</v>
      </c>
      <c r="C489" s="7" t="s">
        <v>300</v>
      </c>
      <c r="D489" s="7" t="s">
        <v>15</v>
      </c>
      <c r="E489" s="7" t="s">
        <v>15</v>
      </c>
      <c r="F489" s="7" t="s">
        <v>15</v>
      </c>
      <c r="G489" s="7" t="s">
        <v>15</v>
      </c>
      <c r="H489" s="7" t="s">
        <v>15</v>
      </c>
      <c r="I489" s="7" t="s">
        <v>15</v>
      </c>
      <c r="J489" s="7" t="s">
        <v>15</v>
      </c>
    </row>
    <row r="490" spans="1:10" ht="30">
      <c r="A490" s="7" t="s">
        <v>12</v>
      </c>
      <c r="B490" s="7" t="s">
        <v>517</v>
      </c>
      <c r="C490" s="7" t="s">
        <v>337</v>
      </c>
      <c r="D490" s="7" t="s">
        <v>15</v>
      </c>
      <c r="E490" s="7" t="s">
        <v>15</v>
      </c>
      <c r="F490" s="7" t="s">
        <v>15</v>
      </c>
      <c r="G490" s="7" t="s">
        <v>15</v>
      </c>
      <c r="H490" s="7" t="s">
        <v>15</v>
      </c>
      <c r="I490" s="7" t="s">
        <v>15</v>
      </c>
      <c r="J490" s="7" t="s">
        <v>15</v>
      </c>
    </row>
    <row r="491" spans="1:10" ht="30">
      <c r="A491" s="7" t="s">
        <v>12</v>
      </c>
      <c r="B491" s="7" t="s">
        <v>518</v>
      </c>
      <c r="C491" s="7" t="s">
        <v>337</v>
      </c>
      <c r="D491" s="7" t="s">
        <v>15</v>
      </c>
      <c r="E491" s="7" t="s">
        <v>15</v>
      </c>
      <c r="F491" s="7" t="s">
        <v>15</v>
      </c>
      <c r="G491" s="7" t="s">
        <v>15</v>
      </c>
      <c r="H491" s="7" t="s">
        <v>15</v>
      </c>
      <c r="I491" s="7" t="s">
        <v>15</v>
      </c>
      <c r="J491" s="7" t="s">
        <v>15</v>
      </c>
    </row>
    <row r="492" spans="1:10">
      <c r="A492" s="7" t="s">
        <v>12</v>
      </c>
      <c r="B492" s="7" t="s">
        <v>519</v>
      </c>
      <c r="C492" s="7" t="s">
        <v>300</v>
      </c>
      <c r="D492" s="7" t="s">
        <v>15</v>
      </c>
      <c r="E492" s="7" t="s">
        <v>15</v>
      </c>
      <c r="F492" s="7" t="s">
        <v>15</v>
      </c>
      <c r="G492" s="7" t="s">
        <v>15</v>
      </c>
      <c r="H492" s="7" t="s">
        <v>15</v>
      </c>
      <c r="I492" s="7" t="s">
        <v>15</v>
      </c>
      <c r="J492" s="7" t="s">
        <v>15</v>
      </c>
    </row>
    <row r="493" spans="1:10">
      <c r="A493" s="7" t="s">
        <v>12</v>
      </c>
      <c r="B493" s="7" t="s">
        <v>520</v>
      </c>
      <c r="C493" s="7" t="s">
        <v>300</v>
      </c>
      <c r="D493" s="7" t="s">
        <v>15</v>
      </c>
      <c r="E493" s="7" t="s">
        <v>15</v>
      </c>
      <c r="F493" s="7" t="s">
        <v>15</v>
      </c>
      <c r="G493" s="7" t="s">
        <v>15</v>
      </c>
      <c r="H493" s="7" t="s">
        <v>15</v>
      </c>
      <c r="I493" s="7" t="s">
        <v>15</v>
      </c>
      <c r="J493" s="7" t="s">
        <v>15</v>
      </c>
    </row>
    <row r="494" spans="1:10">
      <c r="A494" s="7" t="s">
        <v>12</v>
      </c>
      <c r="B494" s="7" t="s">
        <v>521</v>
      </c>
      <c r="C494" s="7" t="s">
        <v>337</v>
      </c>
      <c r="D494" s="7" t="s">
        <v>15</v>
      </c>
      <c r="E494" s="7" t="s">
        <v>15</v>
      </c>
      <c r="F494" s="7" t="s">
        <v>15</v>
      </c>
      <c r="G494" s="7" t="s">
        <v>15</v>
      </c>
      <c r="H494" s="7" t="s">
        <v>15</v>
      </c>
      <c r="I494" s="7" t="s">
        <v>15</v>
      </c>
      <c r="J494" s="7" t="s">
        <v>15</v>
      </c>
    </row>
    <row r="495" spans="1:10">
      <c r="A495" s="7" t="s">
        <v>12</v>
      </c>
      <c r="B495" s="7" t="s">
        <v>522</v>
      </c>
      <c r="C495" s="7" t="s">
        <v>300</v>
      </c>
      <c r="D495" s="7" t="s">
        <v>15</v>
      </c>
      <c r="E495" s="7" t="s">
        <v>15</v>
      </c>
      <c r="F495" s="7" t="s">
        <v>15</v>
      </c>
      <c r="G495" s="7" t="s">
        <v>15</v>
      </c>
      <c r="H495" s="7" t="s">
        <v>15</v>
      </c>
      <c r="I495" s="7" t="s">
        <v>15</v>
      </c>
      <c r="J495" s="7" t="s">
        <v>15</v>
      </c>
    </row>
    <row r="496" spans="1:10">
      <c r="A496" s="7" t="s">
        <v>12</v>
      </c>
      <c r="B496" s="7" t="s">
        <v>523</v>
      </c>
      <c r="C496" s="7" t="s">
        <v>300</v>
      </c>
      <c r="D496" s="7" t="s">
        <v>15</v>
      </c>
      <c r="E496" s="7" t="s">
        <v>15</v>
      </c>
      <c r="F496" s="7" t="s">
        <v>15</v>
      </c>
      <c r="G496" s="7" t="s">
        <v>15</v>
      </c>
      <c r="H496" s="7" t="s">
        <v>15</v>
      </c>
      <c r="I496" s="7" t="s">
        <v>15</v>
      </c>
      <c r="J496" s="7" t="s">
        <v>15</v>
      </c>
    </row>
    <row r="497" spans="1:10" ht="30">
      <c r="A497" s="7" t="s">
        <v>12</v>
      </c>
      <c r="B497" s="7" t="s">
        <v>524</v>
      </c>
      <c r="C497" s="7" t="s">
        <v>300</v>
      </c>
      <c r="D497" s="7" t="s">
        <v>15</v>
      </c>
      <c r="E497" s="7" t="s">
        <v>15</v>
      </c>
      <c r="F497" s="7" t="s">
        <v>15</v>
      </c>
      <c r="G497" s="7" t="s">
        <v>15</v>
      </c>
      <c r="H497" s="7" t="s">
        <v>15</v>
      </c>
      <c r="I497" s="7" t="s">
        <v>15</v>
      </c>
      <c r="J497" s="7" t="s">
        <v>15</v>
      </c>
    </row>
    <row r="498" spans="1:10">
      <c r="A498" s="7" t="s">
        <v>12</v>
      </c>
      <c r="B498" s="7" t="s">
        <v>525</v>
      </c>
      <c r="C498" s="7" t="s">
        <v>14</v>
      </c>
      <c r="D498" s="7" t="s">
        <v>15</v>
      </c>
      <c r="E498" s="7" t="s">
        <v>15</v>
      </c>
      <c r="F498" s="7" t="s">
        <v>15</v>
      </c>
      <c r="G498" s="7" t="s">
        <v>15</v>
      </c>
      <c r="H498" s="7" t="s">
        <v>15</v>
      </c>
      <c r="I498" s="7" t="s">
        <v>15</v>
      </c>
      <c r="J498" s="7" t="s">
        <v>45</v>
      </c>
    </row>
    <row r="499" spans="1:10">
      <c r="A499" s="7" t="s">
        <v>12</v>
      </c>
      <c r="B499" s="7" t="s">
        <v>526</v>
      </c>
      <c r="C499" s="7" t="s">
        <v>14</v>
      </c>
      <c r="D499" s="7" t="s">
        <v>15</v>
      </c>
      <c r="E499" s="7" t="s">
        <v>15</v>
      </c>
      <c r="F499" s="7" t="s">
        <v>15</v>
      </c>
      <c r="G499" s="7" t="s">
        <v>15</v>
      </c>
      <c r="H499" s="7" t="s">
        <v>15</v>
      </c>
      <c r="I499" s="7" t="s">
        <v>15</v>
      </c>
      <c r="J499" s="7" t="s">
        <v>15</v>
      </c>
    </row>
    <row r="500" spans="1:10">
      <c r="A500" s="7" t="s">
        <v>12</v>
      </c>
      <c r="B500" s="7" t="s">
        <v>527</v>
      </c>
      <c r="C500" s="7" t="s">
        <v>14</v>
      </c>
      <c r="D500" s="7" t="s">
        <v>15</v>
      </c>
      <c r="E500" s="7" t="s">
        <v>15</v>
      </c>
      <c r="F500" s="7" t="s">
        <v>15</v>
      </c>
      <c r="G500" s="7" t="s">
        <v>15</v>
      </c>
      <c r="H500" s="7" t="s">
        <v>15</v>
      </c>
      <c r="I500" s="7" t="s">
        <v>15</v>
      </c>
      <c r="J500" s="7" t="s">
        <v>15</v>
      </c>
    </row>
    <row r="501" spans="1:10">
      <c r="A501" s="7" t="s">
        <v>12</v>
      </c>
      <c r="B501" s="7" t="s">
        <v>528</v>
      </c>
      <c r="C501" s="7" t="s">
        <v>14</v>
      </c>
      <c r="D501" s="7" t="s">
        <v>15</v>
      </c>
      <c r="E501" s="7" t="s">
        <v>15</v>
      </c>
      <c r="F501" s="7" t="s">
        <v>15</v>
      </c>
      <c r="G501" s="7" t="s">
        <v>15</v>
      </c>
      <c r="H501" s="7" t="s">
        <v>15</v>
      </c>
      <c r="I501" s="7" t="s">
        <v>15</v>
      </c>
      <c r="J501" s="7" t="s">
        <v>15</v>
      </c>
    </row>
    <row r="502" spans="1:10">
      <c r="A502" s="7" t="s">
        <v>12</v>
      </c>
      <c r="B502" s="7" t="s">
        <v>529</v>
      </c>
      <c r="C502" s="7" t="s">
        <v>14</v>
      </c>
      <c r="D502" s="7" t="s">
        <v>218</v>
      </c>
      <c r="E502" s="7" t="s">
        <v>218</v>
      </c>
      <c r="F502" s="7" t="s">
        <v>218</v>
      </c>
      <c r="G502" s="7" t="s">
        <v>218</v>
      </c>
      <c r="H502" s="7" t="s">
        <v>218</v>
      </c>
      <c r="I502" s="7" t="s">
        <v>218</v>
      </c>
      <c r="J502" s="7" t="s">
        <v>218</v>
      </c>
    </row>
    <row r="503" spans="1:10" ht="30">
      <c r="A503" s="7" t="s">
        <v>12</v>
      </c>
      <c r="B503" s="7" t="s">
        <v>530</v>
      </c>
      <c r="C503" s="7" t="s">
        <v>302</v>
      </c>
      <c r="D503" s="7" t="s">
        <v>15</v>
      </c>
      <c r="E503" s="7" t="s">
        <v>15</v>
      </c>
      <c r="F503" s="7" t="s">
        <v>15</v>
      </c>
      <c r="G503" s="7" t="s">
        <v>15</v>
      </c>
      <c r="H503" s="7" t="s">
        <v>15</v>
      </c>
      <c r="I503" s="7" t="s">
        <v>15</v>
      </c>
      <c r="J503" s="7" t="s">
        <v>15</v>
      </c>
    </row>
    <row r="504" spans="1:10" ht="30">
      <c r="A504" s="7" t="s">
        <v>12</v>
      </c>
      <c r="B504" s="7" t="s">
        <v>531</v>
      </c>
      <c r="C504" s="7" t="s">
        <v>302</v>
      </c>
      <c r="D504" s="7" t="s">
        <v>15</v>
      </c>
      <c r="E504" s="7" t="s">
        <v>15</v>
      </c>
      <c r="F504" s="7" t="s">
        <v>15</v>
      </c>
      <c r="G504" s="7" t="s">
        <v>15</v>
      </c>
      <c r="H504" s="7" t="s">
        <v>15</v>
      </c>
      <c r="I504" s="7" t="s">
        <v>15</v>
      </c>
      <c r="J504" s="7" t="s">
        <v>15</v>
      </c>
    </row>
    <row r="505" spans="1:10">
      <c r="A505" s="7" t="s">
        <v>12</v>
      </c>
      <c r="B505" s="7" t="s">
        <v>532</v>
      </c>
      <c r="C505" s="7" t="s">
        <v>302</v>
      </c>
      <c r="D505" s="7" t="s">
        <v>218</v>
      </c>
      <c r="E505" s="7" t="s">
        <v>218</v>
      </c>
      <c r="F505" s="7" t="s">
        <v>218</v>
      </c>
      <c r="G505" s="7" t="s">
        <v>218</v>
      </c>
      <c r="H505" s="7" t="s">
        <v>218</v>
      </c>
      <c r="I505" s="7" t="s">
        <v>218</v>
      </c>
      <c r="J505" s="7" t="s">
        <v>218</v>
      </c>
    </row>
    <row r="506" spans="1:10" ht="45">
      <c r="A506" s="7" t="s">
        <v>12</v>
      </c>
      <c r="B506" s="7" t="s">
        <v>533</v>
      </c>
      <c r="C506" s="7" t="s">
        <v>302</v>
      </c>
      <c r="D506" s="7" t="s">
        <v>15</v>
      </c>
      <c r="E506" s="7" t="s">
        <v>15</v>
      </c>
      <c r="F506" s="7" t="s">
        <v>15</v>
      </c>
      <c r="G506" s="7" t="s">
        <v>15</v>
      </c>
      <c r="H506" s="7" t="s">
        <v>15</v>
      </c>
      <c r="I506" s="7" t="s">
        <v>15</v>
      </c>
      <c r="J506" s="7" t="s">
        <v>15</v>
      </c>
    </row>
    <row r="507" spans="1:10" ht="30">
      <c r="A507" s="7" t="s">
        <v>12</v>
      </c>
      <c r="B507" s="7" t="s">
        <v>534</v>
      </c>
      <c r="C507" s="7" t="s">
        <v>302</v>
      </c>
      <c r="D507" s="7" t="s">
        <v>218</v>
      </c>
      <c r="E507" s="7" t="s">
        <v>218</v>
      </c>
      <c r="F507" s="7" t="s">
        <v>218</v>
      </c>
      <c r="G507" s="7" t="s">
        <v>218</v>
      </c>
      <c r="H507" s="7" t="s">
        <v>218</v>
      </c>
      <c r="I507" s="7" t="s">
        <v>218</v>
      </c>
      <c r="J507" s="7" t="s">
        <v>218</v>
      </c>
    </row>
    <row r="508" spans="1:10" ht="45">
      <c r="A508" s="7" t="s">
        <v>12</v>
      </c>
      <c r="B508" s="7" t="s">
        <v>535</v>
      </c>
      <c r="C508" s="7" t="s">
        <v>302</v>
      </c>
      <c r="D508" s="7" t="s">
        <v>15</v>
      </c>
      <c r="E508" s="7" t="s">
        <v>15</v>
      </c>
      <c r="F508" s="7" t="s">
        <v>15</v>
      </c>
      <c r="G508" s="7" t="s">
        <v>15</v>
      </c>
      <c r="H508" s="7" t="s">
        <v>15</v>
      </c>
      <c r="I508" s="7" t="s">
        <v>15</v>
      </c>
      <c r="J508" s="7" t="s">
        <v>15</v>
      </c>
    </row>
    <row r="509" spans="1:10" ht="30">
      <c r="A509" s="7" t="s">
        <v>12</v>
      </c>
      <c r="B509" s="7" t="s">
        <v>536</v>
      </c>
      <c r="C509" s="7" t="s">
        <v>302</v>
      </c>
      <c r="D509" s="7" t="s">
        <v>218</v>
      </c>
      <c r="E509" s="7" t="s">
        <v>218</v>
      </c>
      <c r="F509" s="7" t="s">
        <v>218</v>
      </c>
      <c r="G509" s="7" t="s">
        <v>218</v>
      </c>
      <c r="H509" s="7" t="s">
        <v>218</v>
      </c>
      <c r="I509" s="7" t="s">
        <v>218</v>
      </c>
      <c r="J509" s="7" t="s">
        <v>218</v>
      </c>
    </row>
    <row r="510" spans="1:10" ht="30">
      <c r="A510" s="7" t="s">
        <v>12</v>
      </c>
      <c r="B510" s="7" t="s">
        <v>537</v>
      </c>
      <c r="C510" s="7" t="s">
        <v>302</v>
      </c>
      <c r="D510" s="7" t="s">
        <v>15</v>
      </c>
      <c r="E510" s="7" t="s">
        <v>15</v>
      </c>
      <c r="F510" s="7" t="s">
        <v>15</v>
      </c>
      <c r="G510" s="7" t="s">
        <v>15</v>
      </c>
      <c r="H510" s="7" t="s">
        <v>15</v>
      </c>
      <c r="I510" s="7" t="s">
        <v>15</v>
      </c>
      <c r="J510" s="7" t="s">
        <v>15</v>
      </c>
    </row>
    <row r="511" spans="1:10" ht="30">
      <c r="A511" s="7" t="s">
        <v>12</v>
      </c>
      <c r="B511" s="7" t="s">
        <v>538</v>
      </c>
      <c r="C511" s="7" t="s">
        <v>300</v>
      </c>
      <c r="D511" s="7" t="s">
        <v>15</v>
      </c>
      <c r="E511" s="7" t="s">
        <v>15</v>
      </c>
      <c r="F511" s="7" t="s">
        <v>15</v>
      </c>
      <c r="G511" s="7" t="s">
        <v>15</v>
      </c>
      <c r="H511" s="7" t="s">
        <v>15</v>
      </c>
      <c r="I511" s="7" t="s">
        <v>15</v>
      </c>
      <c r="J511" s="7" t="s">
        <v>15</v>
      </c>
    </row>
    <row r="512" spans="1:10">
      <c r="A512" s="7" t="s">
        <v>12</v>
      </c>
      <c r="B512" s="7" t="s">
        <v>539</v>
      </c>
      <c r="C512" s="7" t="s">
        <v>300</v>
      </c>
      <c r="D512" s="7" t="s">
        <v>15</v>
      </c>
      <c r="E512" s="7" t="s">
        <v>15</v>
      </c>
      <c r="F512" s="7" t="s">
        <v>15</v>
      </c>
      <c r="G512" s="7" t="s">
        <v>15</v>
      </c>
      <c r="H512" s="7" t="s">
        <v>15</v>
      </c>
      <c r="I512" s="7" t="s">
        <v>15</v>
      </c>
      <c r="J512" s="7" t="s">
        <v>15</v>
      </c>
    </row>
    <row r="513" spans="1:10" ht="45">
      <c r="A513" s="7" t="s">
        <v>12</v>
      </c>
      <c r="B513" s="7" t="s">
        <v>540</v>
      </c>
      <c r="C513" s="7" t="s">
        <v>300</v>
      </c>
      <c r="D513" s="7" t="s">
        <v>15</v>
      </c>
      <c r="E513" s="7" t="s">
        <v>15</v>
      </c>
      <c r="F513" s="7" t="s">
        <v>15</v>
      </c>
      <c r="G513" s="7" t="s">
        <v>15</v>
      </c>
      <c r="H513" s="7" t="s">
        <v>15</v>
      </c>
      <c r="I513" s="7" t="s">
        <v>15</v>
      </c>
      <c r="J513" s="7" t="s">
        <v>15</v>
      </c>
    </row>
    <row r="514" spans="1:10" ht="30">
      <c r="A514" s="7" t="s">
        <v>12</v>
      </c>
      <c r="B514" s="7" t="s">
        <v>541</v>
      </c>
      <c r="C514" s="7" t="s">
        <v>300</v>
      </c>
      <c r="D514" s="7" t="s">
        <v>15</v>
      </c>
      <c r="E514" s="7" t="s">
        <v>15</v>
      </c>
      <c r="F514" s="7" t="s">
        <v>15</v>
      </c>
      <c r="G514" s="7" t="s">
        <v>15</v>
      </c>
      <c r="H514" s="7" t="s">
        <v>15</v>
      </c>
      <c r="I514" s="7" t="s">
        <v>15</v>
      </c>
      <c r="J514" s="7" t="s">
        <v>15</v>
      </c>
    </row>
    <row r="515" spans="1:10">
      <c r="A515" s="7" t="s">
        <v>12</v>
      </c>
      <c r="B515" s="7" t="s">
        <v>542</v>
      </c>
      <c r="C515" s="7" t="s">
        <v>302</v>
      </c>
      <c r="D515" s="7" t="s">
        <v>15</v>
      </c>
      <c r="E515" s="7" t="s">
        <v>15</v>
      </c>
      <c r="F515" s="7" t="s">
        <v>15</v>
      </c>
      <c r="G515" s="7" t="s">
        <v>15</v>
      </c>
      <c r="H515" s="7" t="s">
        <v>15</v>
      </c>
      <c r="I515" s="7" t="s">
        <v>15</v>
      </c>
      <c r="J515" s="7" t="s">
        <v>15</v>
      </c>
    </row>
    <row r="516" spans="1:10">
      <c r="A516" s="7" t="s">
        <v>12</v>
      </c>
      <c r="B516" s="7" t="s">
        <v>543</v>
      </c>
      <c r="C516" s="7" t="s">
        <v>337</v>
      </c>
      <c r="D516" s="7" t="s">
        <v>15</v>
      </c>
      <c r="E516" s="7" t="s">
        <v>15</v>
      </c>
      <c r="F516" s="7" t="s">
        <v>15</v>
      </c>
      <c r="G516" s="7" t="s">
        <v>15</v>
      </c>
      <c r="H516" s="7" t="s">
        <v>15</v>
      </c>
      <c r="I516" s="7" t="s">
        <v>15</v>
      </c>
      <c r="J516" s="7" t="s">
        <v>15</v>
      </c>
    </row>
    <row r="517" spans="1:10">
      <c r="A517" s="7" t="s">
        <v>12</v>
      </c>
      <c r="B517" s="7" t="s">
        <v>544</v>
      </c>
      <c r="C517" s="7" t="s">
        <v>300</v>
      </c>
      <c r="D517" s="7" t="s">
        <v>15</v>
      </c>
      <c r="E517" s="7" t="s">
        <v>15</v>
      </c>
      <c r="F517" s="7" t="s">
        <v>15</v>
      </c>
      <c r="G517" s="7" t="s">
        <v>15</v>
      </c>
      <c r="H517" s="7" t="s">
        <v>15</v>
      </c>
      <c r="I517" s="7" t="s">
        <v>15</v>
      </c>
      <c r="J517" s="7" t="s">
        <v>15</v>
      </c>
    </row>
    <row r="518" spans="1:10">
      <c r="A518" s="7" t="s">
        <v>12</v>
      </c>
      <c r="B518" s="7" t="s">
        <v>545</v>
      </c>
      <c r="C518" s="7" t="s">
        <v>300</v>
      </c>
      <c r="D518" s="7" t="s">
        <v>218</v>
      </c>
      <c r="E518" s="7" t="s">
        <v>218</v>
      </c>
      <c r="F518" s="7" t="s">
        <v>218</v>
      </c>
      <c r="G518" s="7" t="s">
        <v>218</v>
      </c>
      <c r="H518" s="7" t="s">
        <v>218</v>
      </c>
      <c r="I518" s="7" t="s">
        <v>218</v>
      </c>
      <c r="J518" s="7" t="s">
        <v>218</v>
      </c>
    </row>
    <row r="519" spans="1:10" ht="30">
      <c r="A519" s="7" t="s">
        <v>12</v>
      </c>
      <c r="B519" s="7" t="s">
        <v>546</v>
      </c>
      <c r="C519" s="7" t="s">
        <v>302</v>
      </c>
      <c r="D519" s="7" t="s">
        <v>218</v>
      </c>
      <c r="E519" s="7" t="s">
        <v>218</v>
      </c>
      <c r="F519" s="7" t="s">
        <v>218</v>
      </c>
      <c r="G519" s="7" t="s">
        <v>218</v>
      </c>
      <c r="H519" s="7" t="s">
        <v>218</v>
      </c>
      <c r="I519" s="7" t="s">
        <v>218</v>
      </c>
      <c r="J519" s="7" t="s">
        <v>218</v>
      </c>
    </row>
    <row r="520" spans="1:10">
      <c r="A520" s="7" t="s">
        <v>12</v>
      </c>
      <c r="B520" s="7" t="s">
        <v>547</v>
      </c>
      <c r="C520" s="7" t="s">
        <v>14</v>
      </c>
      <c r="D520" s="7" t="s">
        <v>15</v>
      </c>
      <c r="E520" s="7" t="s">
        <v>15</v>
      </c>
      <c r="F520" s="7" t="s">
        <v>15</v>
      </c>
      <c r="G520" s="7" t="s">
        <v>15</v>
      </c>
      <c r="H520" s="7" t="s">
        <v>15</v>
      </c>
      <c r="I520" s="7" t="s">
        <v>15</v>
      </c>
      <c r="J520" s="7" t="s">
        <v>15</v>
      </c>
    </row>
    <row r="521" spans="1:10">
      <c r="A521" s="7" t="s">
        <v>12</v>
      </c>
      <c r="B521" s="7" t="s">
        <v>548</v>
      </c>
      <c r="C521" s="7" t="s">
        <v>14</v>
      </c>
      <c r="D521" s="7" t="s">
        <v>15</v>
      </c>
      <c r="E521" s="7" t="s">
        <v>15</v>
      </c>
      <c r="F521" s="7" t="s">
        <v>15</v>
      </c>
      <c r="G521" s="7" t="s">
        <v>15</v>
      </c>
      <c r="H521" s="7" t="s">
        <v>15</v>
      </c>
      <c r="I521" s="7" t="s">
        <v>15</v>
      </c>
      <c r="J521" s="7" t="s">
        <v>15</v>
      </c>
    </row>
    <row r="522" spans="1:10">
      <c r="A522" s="7" t="s">
        <v>12</v>
      </c>
      <c r="B522" s="7" t="s">
        <v>549</v>
      </c>
      <c r="C522" s="7" t="s">
        <v>14</v>
      </c>
      <c r="D522" s="7" t="s">
        <v>15</v>
      </c>
      <c r="E522" s="7" t="s">
        <v>15</v>
      </c>
      <c r="F522" s="7" t="s">
        <v>15</v>
      </c>
      <c r="G522" s="7" t="s">
        <v>15</v>
      </c>
      <c r="H522" s="7" t="s">
        <v>15</v>
      </c>
      <c r="I522" s="7" t="s">
        <v>15</v>
      </c>
      <c r="J522" s="7" t="s">
        <v>15</v>
      </c>
    </row>
    <row r="523" spans="1:10">
      <c r="A523" s="7" t="s">
        <v>12</v>
      </c>
      <c r="B523" s="7" t="s">
        <v>550</v>
      </c>
      <c r="C523" s="7" t="s">
        <v>14</v>
      </c>
      <c r="D523" s="7" t="s">
        <v>15</v>
      </c>
      <c r="E523" s="7" t="s">
        <v>15</v>
      </c>
      <c r="F523" s="7" t="s">
        <v>15</v>
      </c>
      <c r="G523" s="7" t="s">
        <v>15</v>
      </c>
      <c r="H523" s="7" t="s">
        <v>15</v>
      </c>
      <c r="I523" s="7" t="s">
        <v>15</v>
      </c>
      <c r="J523" s="7" t="s">
        <v>15</v>
      </c>
    </row>
    <row r="524" spans="1:10">
      <c r="A524" s="7" t="s">
        <v>12</v>
      </c>
      <c r="B524" s="7" t="s">
        <v>551</v>
      </c>
      <c r="C524" s="7" t="s">
        <v>14</v>
      </c>
      <c r="D524" s="7" t="s">
        <v>15</v>
      </c>
      <c r="E524" s="7" t="s">
        <v>15</v>
      </c>
      <c r="F524" s="7" t="s">
        <v>15</v>
      </c>
      <c r="G524" s="7" t="s">
        <v>15</v>
      </c>
      <c r="H524" s="7" t="s">
        <v>15</v>
      </c>
      <c r="I524" s="7" t="s">
        <v>15</v>
      </c>
      <c r="J524" s="7" t="s">
        <v>15</v>
      </c>
    </row>
    <row r="525" spans="1:10">
      <c r="A525" s="7" t="s">
        <v>12</v>
      </c>
      <c r="B525" s="7" t="s">
        <v>552</v>
      </c>
      <c r="C525" s="7" t="s">
        <v>14</v>
      </c>
      <c r="D525" s="7" t="s">
        <v>15</v>
      </c>
      <c r="E525" s="7" t="s">
        <v>15</v>
      </c>
      <c r="F525" s="7" t="s">
        <v>15</v>
      </c>
      <c r="G525" s="7" t="s">
        <v>15</v>
      </c>
      <c r="H525" s="7" t="s">
        <v>15</v>
      </c>
      <c r="I525" s="7" t="s">
        <v>15</v>
      </c>
      <c r="J525" s="7" t="s">
        <v>15</v>
      </c>
    </row>
    <row r="526" spans="1:10">
      <c r="A526" s="7" t="s">
        <v>12</v>
      </c>
      <c r="B526" s="7" t="s">
        <v>553</v>
      </c>
      <c r="C526" s="7" t="s">
        <v>14</v>
      </c>
      <c r="D526" s="7" t="s">
        <v>15</v>
      </c>
      <c r="E526" s="7" t="s">
        <v>15</v>
      </c>
      <c r="F526" s="7" t="s">
        <v>15</v>
      </c>
      <c r="G526" s="7" t="s">
        <v>15</v>
      </c>
      <c r="H526" s="7" t="s">
        <v>15</v>
      </c>
      <c r="I526" s="7" t="s">
        <v>15</v>
      </c>
      <c r="J526" s="7" t="s">
        <v>15</v>
      </c>
    </row>
    <row r="527" spans="1:10">
      <c r="A527" s="7" t="s">
        <v>12</v>
      </c>
      <c r="B527" s="7" t="s">
        <v>554</v>
      </c>
      <c r="C527" s="7" t="s">
        <v>14</v>
      </c>
      <c r="D527" s="7" t="s">
        <v>15</v>
      </c>
      <c r="E527" s="7" t="s">
        <v>15</v>
      </c>
      <c r="F527" s="7" t="s">
        <v>15</v>
      </c>
      <c r="G527" s="7" t="s">
        <v>15</v>
      </c>
      <c r="H527" s="7" t="s">
        <v>15</v>
      </c>
      <c r="I527" s="7" t="s">
        <v>15</v>
      </c>
      <c r="J527" s="7" t="s">
        <v>15</v>
      </c>
    </row>
    <row r="528" spans="1:10">
      <c r="A528" s="7" t="s">
        <v>12</v>
      </c>
      <c r="B528" s="7" t="s">
        <v>555</v>
      </c>
      <c r="C528" s="7" t="s">
        <v>14</v>
      </c>
      <c r="D528" s="7" t="s">
        <v>15</v>
      </c>
      <c r="E528" s="7" t="s">
        <v>15</v>
      </c>
      <c r="F528" s="7" t="s">
        <v>15</v>
      </c>
      <c r="G528" s="7" t="s">
        <v>15</v>
      </c>
      <c r="H528" s="7" t="s">
        <v>15</v>
      </c>
      <c r="I528" s="7" t="s">
        <v>15</v>
      </c>
      <c r="J528" s="7" t="s">
        <v>45</v>
      </c>
    </row>
    <row r="529" spans="1:10">
      <c r="A529" s="7" t="s">
        <v>12</v>
      </c>
      <c r="B529" s="7" t="s">
        <v>556</v>
      </c>
      <c r="C529" s="7" t="s">
        <v>14</v>
      </c>
      <c r="D529" s="7" t="s">
        <v>15</v>
      </c>
      <c r="E529" s="7" t="s">
        <v>15</v>
      </c>
      <c r="F529" s="7" t="s">
        <v>15</v>
      </c>
      <c r="G529" s="7" t="s">
        <v>15</v>
      </c>
      <c r="H529" s="7" t="s">
        <v>15</v>
      </c>
      <c r="I529" s="7" t="s">
        <v>15</v>
      </c>
      <c r="J529" s="7" t="s">
        <v>15</v>
      </c>
    </row>
    <row r="530" spans="1:10">
      <c r="A530" s="7" t="s">
        <v>12</v>
      </c>
      <c r="B530" s="7" t="s">
        <v>557</v>
      </c>
      <c r="C530" s="7" t="s">
        <v>14</v>
      </c>
      <c r="D530" s="7" t="s">
        <v>15</v>
      </c>
      <c r="E530" s="7" t="s">
        <v>15</v>
      </c>
      <c r="F530" s="7" t="s">
        <v>15</v>
      </c>
      <c r="G530" s="7" t="s">
        <v>15</v>
      </c>
      <c r="H530" s="7" t="s">
        <v>15</v>
      </c>
      <c r="I530" s="7" t="s">
        <v>15</v>
      </c>
      <c r="J530" s="7" t="s">
        <v>15</v>
      </c>
    </row>
    <row r="531" spans="1:10">
      <c r="A531" s="7" t="s">
        <v>12</v>
      </c>
      <c r="B531" s="7" t="s">
        <v>558</v>
      </c>
      <c r="C531" s="7" t="s">
        <v>14</v>
      </c>
      <c r="D531" s="7" t="s">
        <v>15</v>
      </c>
      <c r="E531" s="7" t="s">
        <v>15</v>
      </c>
      <c r="F531" s="7" t="s">
        <v>15</v>
      </c>
      <c r="G531" s="7" t="s">
        <v>15</v>
      </c>
      <c r="H531" s="7" t="s">
        <v>15</v>
      </c>
      <c r="I531" s="7" t="s">
        <v>15</v>
      </c>
      <c r="J531" s="7" t="s">
        <v>15</v>
      </c>
    </row>
    <row r="532" spans="1:10">
      <c r="A532" s="7" t="s">
        <v>12</v>
      </c>
      <c r="B532" s="7" t="s">
        <v>559</v>
      </c>
      <c r="C532" s="7" t="s">
        <v>14</v>
      </c>
      <c r="D532" s="7" t="s">
        <v>15</v>
      </c>
      <c r="E532" s="7" t="s">
        <v>15</v>
      </c>
      <c r="F532" s="7" t="s">
        <v>15</v>
      </c>
      <c r="G532" s="7" t="s">
        <v>15</v>
      </c>
      <c r="H532" s="7" t="s">
        <v>15</v>
      </c>
      <c r="I532" s="7" t="s">
        <v>15</v>
      </c>
      <c r="J532" s="7" t="s">
        <v>15</v>
      </c>
    </row>
    <row r="533" spans="1:10">
      <c r="A533" s="7" t="s">
        <v>12</v>
      </c>
      <c r="B533" s="7" t="s">
        <v>560</v>
      </c>
      <c r="C533" s="7" t="s">
        <v>14</v>
      </c>
      <c r="D533" s="7" t="s">
        <v>15</v>
      </c>
      <c r="E533" s="7" t="s">
        <v>15</v>
      </c>
      <c r="F533" s="7" t="s">
        <v>15</v>
      </c>
      <c r="G533" s="7" t="s">
        <v>15</v>
      </c>
      <c r="H533" s="7" t="s">
        <v>15</v>
      </c>
      <c r="I533" s="7" t="s">
        <v>15</v>
      </c>
      <c r="J533" s="7" t="s">
        <v>15</v>
      </c>
    </row>
    <row r="534" spans="1:10">
      <c r="A534" s="7" t="s">
        <v>12</v>
      </c>
      <c r="B534" s="7" t="s">
        <v>561</v>
      </c>
      <c r="C534" s="7" t="s">
        <v>14</v>
      </c>
      <c r="D534" s="7" t="s">
        <v>15</v>
      </c>
      <c r="E534" s="7" t="s">
        <v>15</v>
      </c>
      <c r="F534" s="7" t="s">
        <v>15</v>
      </c>
      <c r="G534" s="7" t="s">
        <v>15</v>
      </c>
      <c r="H534" s="7" t="s">
        <v>15</v>
      </c>
      <c r="I534" s="7" t="s">
        <v>15</v>
      </c>
      <c r="J534" s="7" t="s">
        <v>15</v>
      </c>
    </row>
    <row r="535" spans="1:10" ht="30">
      <c r="A535" s="7" t="s">
        <v>12</v>
      </c>
      <c r="B535" s="7" t="s">
        <v>562</v>
      </c>
      <c r="C535" s="7" t="s">
        <v>14</v>
      </c>
      <c r="D535" s="7" t="s">
        <v>15</v>
      </c>
      <c r="E535" s="7" t="s">
        <v>15</v>
      </c>
      <c r="F535" s="7" t="s">
        <v>15</v>
      </c>
      <c r="G535" s="7" t="s">
        <v>15</v>
      </c>
      <c r="H535" s="7" t="s">
        <v>15</v>
      </c>
      <c r="I535" s="7" t="s">
        <v>15</v>
      </c>
      <c r="J535" s="7" t="s">
        <v>607</v>
      </c>
    </row>
    <row r="536" spans="1:10">
      <c r="A536" s="7" t="s">
        <v>12</v>
      </c>
      <c r="B536" s="7" t="s">
        <v>563</v>
      </c>
      <c r="C536" s="7" t="s">
        <v>14</v>
      </c>
      <c r="D536" s="7" t="s">
        <v>15</v>
      </c>
      <c r="E536" s="7" t="s">
        <v>15</v>
      </c>
      <c r="F536" s="7" t="s">
        <v>15</v>
      </c>
      <c r="G536" s="7" t="s">
        <v>15</v>
      </c>
      <c r="H536" s="7" t="s">
        <v>15</v>
      </c>
      <c r="I536" s="7" t="s">
        <v>15</v>
      </c>
      <c r="J536" s="7" t="s">
        <v>15</v>
      </c>
    </row>
    <row r="537" spans="1:10">
      <c r="A537" s="7" t="s">
        <v>12</v>
      </c>
      <c r="B537" s="7" t="s">
        <v>564</v>
      </c>
      <c r="C537" s="7" t="s">
        <v>14</v>
      </c>
      <c r="D537" s="7" t="s">
        <v>15</v>
      </c>
      <c r="E537" s="7" t="s">
        <v>15</v>
      </c>
      <c r="F537" s="7" t="s">
        <v>15</v>
      </c>
      <c r="G537" s="7" t="s">
        <v>15</v>
      </c>
      <c r="H537" s="7" t="s">
        <v>15</v>
      </c>
      <c r="I537" s="7" t="s">
        <v>15</v>
      </c>
      <c r="J537" s="7" t="s">
        <v>15</v>
      </c>
    </row>
    <row r="538" spans="1:10" ht="30">
      <c r="A538" s="7" t="s">
        <v>12</v>
      </c>
      <c r="B538" s="7" t="s">
        <v>565</v>
      </c>
      <c r="C538" s="7" t="s">
        <v>14</v>
      </c>
      <c r="D538" s="7" t="s">
        <v>15</v>
      </c>
      <c r="E538" s="7" t="s">
        <v>15</v>
      </c>
      <c r="F538" s="7" t="s">
        <v>15</v>
      </c>
      <c r="G538" s="7" t="s">
        <v>15</v>
      </c>
      <c r="H538" s="7" t="s">
        <v>15</v>
      </c>
      <c r="I538" s="7" t="s">
        <v>15</v>
      </c>
      <c r="J538" s="7" t="s">
        <v>608</v>
      </c>
    </row>
    <row r="539" spans="1:10">
      <c r="A539" s="7" t="s">
        <v>12</v>
      </c>
      <c r="B539" s="7" t="s">
        <v>566</v>
      </c>
      <c r="C539" s="7" t="s">
        <v>14</v>
      </c>
      <c r="D539" s="7" t="s">
        <v>15</v>
      </c>
      <c r="E539" s="7" t="s">
        <v>15</v>
      </c>
      <c r="F539" s="7" t="s">
        <v>15</v>
      </c>
      <c r="G539" s="7" t="s">
        <v>15</v>
      </c>
      <c r="H539" s="7" t="s">
        <v>15</v>
      </c>
      <c r="I539" s="7" t="s">
        <v>15</v>
      </c>
      <c r="J539" s="7" t="s">
        <v>15</v>
      </c>
    </row>
    <row r="540" spans="1:10">
      <c r="A540" s="7" t="s">
        <v>12</v>
      </c>
      <c r="B540" s="7" t="s">
        <v>567</v>
      </c>
      <c r="C540" s="7" t="s">
        <v>14</v>
      </c>
      <c r="D540" s="7" t="s">
        <v>15</v>
      </c>
      <c r="E540" s="7" t="s">
        <v>15</v>
      </c>
      <c r="F540" s="7" t="s">
        <v>15</v>
      </c>
      <c r="G540" s="7" t="s">
        <v>15</v>
      </c>
      <c r="H540" s="7" t="s">
        <v>15</v>
      </c>
      <c r="I540" s="7" t="s">
        <v>15</v>
      </c>
      <c r="J540" s="7" t="s">
        <v>15</v>
      </c>
    </row>
    <row r="541" spans="1:10">
      <c r="A541" s="7" t="s">
        <v>12</v>
      </c>
      <c r="B541" s="7" t="s">
        <v>568</v>
      </c>
      <c r="C541" s="7" t="s">
        <v>14</v>
      </c>
      <c r="D541" s="7" t="s">
        <v>15</v>
      </c>
      <c r="E541" s="7" t="s">
        <v>15</v>
      </c>
      <c r="F541" s="7" t="s">
        <v>15</v>
      </c>
      <c r="G541" s="7" t="s">
        <v>15</v>
      </c>
      <c r="H541" s="7" t="s">
        <v>15</v>
      </c>
      <c r="I541" s="7" t="s">
        <v>15</v>
      </c>
      <c r="J541" s="7" t="s">
        <v>15</v>
      </c>
    </row>
    <row r="542" spans="1:10">
      <c r="A542" s="7" t="s">
        <v>12</v>
      </c>
      <c r="B542" s="7" t="s">
        <v>569</v>
      </c>
      <c r="C542" s="7" t="s">
        <v>14</v>
      </c>
      <c r="D542" s="7" t="s">
        <v>15</v>
      </c>
      <c r="E542" s="7" t="s">
        <v>15</v>
      </c>
      <c r="F542" s="7" t="s">
        <v>15</v>
      </c>
      <c r="G542" s="7" t="s">
        <v>15</v>
      </c>
      <c r="H542" s="7" t="s">
        <v>15</v>
      </c>
      <c r="I542" s="7" t="s">
        <v>15</v>
      </c>
      <c r="J542" s="7" t="s">
        <v>15</v>
      </c>
    </row>
    <row r="543" spans="1:10">
      <c r="A543" s="7" t="s">
        <v>12</v>
      </c>
      <c r="B543" s="7" t="s">
        <v>570</v>
      </c>
      <c r="C543" s="7" t="s">
        <v>14</v>
      </c>
      <c r="D543" s="7" t="s">
        <v>15</v>
      </c>
      <c r="E543" s="7" t="s">
        <v>15</v>
      </c>
      <c r="F543" s="7" t="s">
        <v>15</v>
      </c>
      <c r="G543" s="7" t="s">
        <v>15</v>
      </c>
      <c r="H543" s="7" t="s">
        <v>15</v>
      </c>
      <c r="I543" s="7" t="s">
        <v>15</v>
      </c>
      <c r="J543" s="7" t="s">
        <v>45</v>
      </c>
    </row>
    <row r="544" spans="1:10">
      <c r="A544" s="7" t="s">
        <v>12</v>
      </c>
      <c r="B544" s="7" t="s">
        <v>571</v>
      </c>
      <c r="C544" s="7" t="s">
        <v>14</v>
      </c>
      <c r="D544" s="7" t="s">
        <v>15</v>
      </c>
      <c r="E544" s="7" t="s">
        <v>15</v>
      </c>
      <c r="F544" s="7" t="s">
        <v>15</v>
      </c>
      <c r="G544" s="7" t="s">
        <v>15</v>
      </c>
      <c r="H544" s="7" t="s">
        <v>15</v>
      </c>
      <c r="I544" s="7" t="s">
        <v>15</v>
      </c>
      <c r="J544" s="7" t="s">
        <v>15</v>
      </c>
    </row>
    <row r="545" spans="1:10">
      <c r="A545" s="7" t="s">
        <v>12</v>
      </c>
      <c r="B545" s="7" t="s">
        <v>572</v>
      </c>
      <c r="C545" s="7" t="s">
        <v>14</v>
      </c>
      <c r="D545" s="7" t="s">
        <v>15</v>
      </c>
      <c r="E545" s="7" t="s">
        <v>15</v>
      </c>
      <c r="F545" s="7" t="s">
        <v>15</v>
      </c>
      <c r="G545" s="7" t="s">
        <v>15</v>
      </c>
      <c r="H545" s="7" t="s">
        <v>15</v>
      </c>
      <c r="I545" s="7" t="s">
        <v>15</v>
      </c>
      <c r="J545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30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LIMIER Marie-Line FP0</cp:lastModifiedBy>
  <cp:lastPrinted>2018-06-23T08:17:38Z</cp:lastPrinted>
  <dcterms:created xsi:type="dcterms:W3CDTF">2018-06-23T08:04:47Z</dcterms:created>
  <dcterms:modified xsi:type="dcterms:W3CDTF">2018-10-02T11:06:21Z</dcterms:modified>
</cp:coreProperties>
</file>