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<sst xmlns="http://schemas.openxmlformats.org/spreadsheetml/2006/main" count="12002" uniqueCount="1341">
  <si>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</si>
  <si>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</si>
  <si>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</si>
  <si>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</si>
  <si>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</si>
  <si>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</si>
  <si>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</si>
  <si>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</si>
  <si>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</si>
  <si>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</si>
  <si>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</si>
  <si>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</si>
  <si>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62</t>
  </si>
  <si>
    <t>ABLAIN-SAINT-NAZAIRE</t>
  </si>
  <si>
    <t>C</t>
  </si>
  <si>
    <t>CDG</t>
  </si>
  <si>
    <t>ABLAINZEVELLE</t>
  </si>
  <si>
    <t>ACHEVILLE</t>
  </si>
  <si>
    <t>ACHICOURT</t>
  </si>
  <si>
    <t>ACHICOURT CCAS</t>
  </si>
  <si>
    <t>CCAS</t>
  </si>
  <si>
    <t>ACHIET-LE-GRAND</t>
  </si>
  <si>
    <t>ACHIET-LE-PETIT</t>
  </si>
  <si>
    <t>ACQ</t>
  </si>
  <si>
    <t>ACQUIN-WESTBÉCOURT</t>
  </si>
  <si>
    <t>ADINFER</t>
  </si>
  <si>
    <t>AFFRINGUES</t>
  </si>
  <si>
    <t>AGNEZ-LÈS-DUISANS</t>
  </si>
  <si>
    <t>AGNIÈRES</t>
  </si>
  <si>
    <t>AGNY</t>
  </si>
  <si>
    <t>AIRE SUR LA LYS CCAS</t>
  </si>
  <si>
    <t>AIRE-SUR-LA-LYS</t>
  </si>
  <si>
    <t>AIRON-NOTRE-DAME</t>
  </si>
  <si>
    <t>AIRON-SAINT-VAAST</t>
  </si>
  <si>
    <t>AIX-EN-ERGNY</t>
  </si>
  <si>
    <t>AIX-EN-ISSART</t>
  </si>
  <si>
    <t>AIX-NOULETTE</t>
  </si>
  <si>
    <t>X</t>
  </si>
  <si>
    <t>ALEMBON</t>
  </si>
  <si>
    <t>ALETTE</t>
  </si>
  <si>
    <t>ALINCTHUN</t>
  </si>
  <si>
    <t>ALLOUAGNE</t>
  </si>
  <si>
    <t>ALQUINES</t>
  </si>
  <si>
    <t>AMBLETEUSE</t>
  </si>
  <si>
    <t>AMBRICOURT</t>
  </si>
  <si>
    <t>AMBRINES</t>
  </si>
  <si>
    <t>AMES</t>
  </si>
  <si>
    <t>AMETTES</t>
  </si>
  <si>
    <t>AMPLIER</t>
  </si>
  <si>
    <t>ANDRES</t>
  </si>
  <si>
    <t>ANGRES</t>
  </si>
  <si>
    <t>ANNAY</t>
  </si>
  <si>
    <t>ANNEQUIN</t>
  </si>
  <si>
    <t>ANNEZIN</t>
  </si>
  <si>
    <t>ANVIN</t>
  </si>
  <si>
    <t>ANZIN-SAINT-AUBIN</t>
  </si>
  <si>
    <t>ARDRES</t>
  </si>
  <si>
    <t>ARDRES CCAS</t>
  </si>
  <si>
    <t>ARLEUX-EN-GOHELLE</t>
  </si>
  <si>
    <t>ARQUES</t>
  </si>
  <si>
    <t>ARQUES CCAS</t>
  </si>
  <si>
    <t>ARRAS</t>
  </si>
  <si>
    <t>ARRAS CCAS</t>
  </si>
  <si>
    <t>ARRAS CDE</t>
  </si>
  <si>
    <t>Autre</t>
  </si>
  <si>
    <t>ATHIES</t>
  </si>
  <si>
    <t>ATTIN</t>
  </si>
  <si>
    <t>AUBIGNY-EN-ARTOIS</t>
  </si>
  <si>
    <t>AUBIN-SAINT-VAAST</t>
  </si>
  <si>
    <t>AUBROMETZ</t>
  </si>
  <si>
    <t>AUCHEL</t>
  </si>
  <si>
    <t>AUCHEL CCAS</t>
  </si>
  <si>
    <t>AUCHEL CDE</t>
  </si>
  <si>
    <t>AUCHY LES MINES CCAS</t>
  </si>
  <si>
    <t>AUCHY-AU-BOIS</t>
  </si>
  <si>
    <t>AUCHY-LÈS-HESDIN</t>
  </si>
  <si>
    <t>AUCHY-LES-MINES</t>
  </si>
  <si>
    <t>AUDEMBERT</t>
  </si>
  <si>
    <t>AUDINCTHUN</t>
  </si>
  <si>
    <t>AUDINGHEN</t>
  </si>
  <si>
    <t>AUDREHEM</t>
  </si>
  <si>
    <t>AUDRESSELLES</t>
  </si>
  <si>
    <t>AUDRUICQ</t>
  </si>
  <si>
    <t>AUMERVAL</t>
  </si>
  <si>
    <t>AUTINGUES</t>
  </si>
  <si>
    <t>AUXI-LE-CHÂTEAU</t>
  </si>
  <si>
    <t>AVERDOINGT</t>
  </si>
  <si>
    <t>AVESNES</t>
  </si>
  <si>
    <t>AVESNES-LE-COMTE</t>
  </si>
  <si>
    <t>AVESNES-LÈS-BAPAUME</t>
  </si>
  <si>
    <t>AVION</t>
  </si>
  <si>
    <t>AVION CCAS</t>
  </si>
  <si>
    <t>AVONDANCE</t>
  </si>
  <si>
    <t>AVROULT</t>
  </si>
  <si>
    <t>AYETTE</t>
  </si>
  <si>
    <t>AZINCOURT</t>
  </si>
  <si>
    <t>BAILLEUL-AUX-CORNAILLES</t>
  </si>
  <si>
    <t>BAILLEUL-LÈS-PERNES</t>
  </si>
  <si>
    <t>BAILLEUL-SIR-BERTHOULT</t>
  </si>
  <si>
    <t>BAILLEULMONT</t>
  </si>
  <si>
    <t>BAILLEULVAL</t>
  </si>
  <si>
    <t>BAINCTHUN</t>
  </si>
  <si>
    <t>BAINGHEN</t>
  </si>
  <si>
    <t>BAJUS</t>
  </si>
  <si>
    <t>BALINGHEM</t>
  </si>
  <si>
    <t>BANCOURT</t>
  </si>
  <si>
    <t>BAPAUME</t>
  </si>
  <si>
    <t>BARALLE</t>
  </si>
  <si>
    <t>BARASTRE</t>
  </si>
  <si>
    <t>BARLIN</t>
  </si>
  <si>
    <t>BARLY</t>
  </si>
  <si>
    <t>BASSEUX</t>
  </si>
  <si>
    <t>BAVINCOURT</t>
  </si>
  <si>
    <t>BAYENGHEM-LÈS-ÉPERLECQUES</t>
  </si>
  <si>
    <t>BAYENGHEM-LÈS-SENINGHEM</t>
  </si>
  <si>
    <t>BAZINGHEN</t>
  </si>
  <si>
    <t>BÉALENCOURT</t>
  </si>
  <si>
    <t>BEAUDRICOURT</t>
  </si>
  <si>
    <t>BEAUFORT-BLAVINCOURT</t>
  </si>
  <si>
    <t>BEAULENCOURT</t>
  </si>
  <si>
    <t>BEAUMERIE-SAINT-MARTIN</t>
  </si>
  <si>
    <t>BEAUMETZ-LÈS-AIRE</t>
  </si>
  <si>
    <t>BEAUMETZ-LÈS-CAMBRAI</t>
  </si>
  <si>
    <t>BEAUMETZ-LÈS-LOGES</t>
  </si>
  <si>
    <t>BEAURAINS</t>
  </si>
  <si>
    <t>BEAURAINS CCAS</t>
  </si>
  <si>
    <t>BEAURAINVILLE</t>
  </si>
  <si>
    <t>BEAUVOIR-WAVANS</t>
  </si>
  <si>
    <t>BEAUVOIS</t>
  </si>
  <si>
    <t>BÉCOURT</t>
  </si>
  <si>
    <t>BÉHAGNIES</t>
  </si>
  <si>
    <t>BELLE-ET-HOULLEFORT</t>
  </si>
  <si>
    <t>BELLEBRUNE</t>
  </si>
  <si>
    <t>BELLINGHEM</t>
  </si>
  <si>
    <t>BELLONNE</t>
  </si>
  <si>
    <t>BÉNIFONTAINE</t>
  </si>
  <si>
    <t>BERCK</t>
  </si>
  <si>
    <t>BERCK CCAS</t>
  </si>
  <si>
    <t>BERGUENEUSE</t>
  </si>
  <si>
    <t>BERLENCOURT-LE-CAUROY</t>
  </si>
  <si>
    <t>BERLES-AU-BOIS</t>
  </si>
  <si>
    <t>BERLES-MONCHEL</t>
  </si>
  <si>
    <t>BERMICOURT</t>
  </si>
  <si>
    <t>BERNEVILLE</t>
  </si>
  <si>
    <t>BERNIEULLES</t>
  </si>
  <si>
    <t>BERTINCOURT</t>
  </si>
  <si>
    <t>BÉTHONSART</t>
  </si>
  <si>
    <t>BÉTHUNE</t>
  </si>
  <si>
    <t>BETHUNE CCAS</t>
  </si>
  <si>
    <t>BEUGIN</t>
  </si>
  <si>
    <t>BEUGNÂTRE</t>
  </si>
  <si>
    <t>BEUGNY</t>
  </si>
  <si>
    <t>BEUSSENT</t>
  </si>
  <si>
    <t>BEUTIN</t>
  </si>
  <si>
    <t>BEUVREQUEN</t>
  </si>
  <si>
    <t>BEUVRY</t>
  </si>
  <si>
    <t>BEUVRY CCAS</t>
  </si>
  <si>
    <t>BEZINGHEM</t>
  </si>
  <si>
    <t>BIACHE-SAINT-VAAST</t>
  </si>
  <si>
    <t>BIEFVILLERS-LÈS-BAPAUME</t>
  </si>
  <si>
    <t>BIENVILLERS-AU-BOIS</t>
  </si>
  <si>
    <t>BIHUCOURT</t>
  </si>
  <si>
    <t>BILLY-BERCLAU</t>
  </si>
  <si>
    <t>BILLY-MONTIGNY</t>
  </si>
  <si>
    <t>BIMONT</t>
  </si>
  <si>
    <t>BLAIRVILLE</t>
  </si>
  <si>
    <t>BLANGERVAL-BLANGERMONT</t>
  </si>
  <si>
    <t>BLANGY-SUR-TERNOISE</t>
  </si>
  <si>
    <t>BLENDECQUES</t>
  </si>
  <si>
    <t>BLÉQUIN</t>
  </si>
  <si>
    <t>BLESSY</t>
  </si>
  <si>
    <t>BLINGEL</t>
  </si>
  <si>
    <t>BOFFLES</t>
  </si>
  <si>
    <t>BOIRY-BECQUERELLE</t>
  </si>
  <si>
    <t>BOIRY-NOTRE-DAME</t>
  </si>
  <si>
    <t>BOIRY-SAINT-MARTIN</t>
  </si>
  <si>
    <t>BOIRY-SAINTE-RICTRUDE</t>
  </si>
  <si>
    <t>BOIS-BERNARD</t>
  </si>
  <si>
    <t>BOISDINGHEM</t>
  </si>
  <si>
    <t>BOISJEAN</t>
  </si>
  <si>
    <t>BOISLEUX-AU-MONT</t>
  </si>
  <si>
    <t>BOISLEUX-SAINT-MARC</t>
  </si>
  <si>
    <t>BOMY</t>
  </si>
  <si>
    <t>BONNIÈRES</t>
  </si>
  <si>
    <t>BONNINGUES-LÈS-ARDRES</t>
  </si>
  <si>
    <t>BONNINGUES-LÈS-CALAIS</t>
  </si>
  <si>
    <t>BOUBERS-LÈS-HESMOND</t>
  </si>
  <si>
    <t>BOUBERS-SUR-CANCHE</t>
  </si>
  <si>
    <t>BOUIN-PLUMOISON</t>
  </si>
  <si>
    <t>BOULOGNE SUR MER CRÉDIT MUNICIPAL</t>
  </si>
  <si>
    <t>BOULOGNE-SUR-MER</t>
  </si>
  <si>
    <t>BOUQUEHAULT</t>
  </si>
  <si>
    <t>BOURECQ</t>
  </si>
  <si>
    <t>BOURET-SUR-CANCHE</t>
  </si>
  <si>
    <t>BOURLON</t>
  </si>
  <si>
    <t>BOURNONVILLE</t>
  </si>
  <si>
    <t>BOURS</t>
  </si>
  <si>
    <t>BOURSIN</t>
  </si>
  <si>
    <t>BOURTHES</t>
  </si>
  <si>
    <t>BOUVELINGHEM</t>
  </si>
  <si>
    <t>BOUVIGNY-BOYEFFLES</t>
  </si>
  <si>
    <t>BOYAVAL</t>
  </si>
  <si>
    <t>BOYELLES</t>
  </si>
  <si>
    <t>BREBIÈRES</t>
  </si>
  <si>
    <t>BRÊMES</t>
  </si>
  <si>
    <t>BRÉVILLERS</t>
  </si>
  <si>
    <t>BRÉXENT-ÉNOCQ</t>
  </si>
  <si>
    <t>BRIAS</t>
  </si>
  <si>
    <t>BRIMEUX</t>
  </si>
  <si>
    <t>BRUAY LA BUISSIERE CCAS</t>
  </si>
  <si>
    <t>BRUAY-LA-BUISSIÈRE</t>
  </si>
  <si>
    <t>BRUNEMBERT</t>
  </si>
  <si>
    <t>BUCQUOY</t>
  </si>
  <si>
    <t>BUIRE-AU-BOIS</t>
  </si>
  <si>
    <t>BUIRE-LE-SEC</t>
  </si>
  <si>
    <t>BUISSY</t>
  </si>
  <si>
    <t>BULLECOURT</t>
  </si>
  <si>
    <t>BULLY LES MINES CCAS</t>
  </si>
  <si>
    <t>BULLY-LES-MINES</t>
  </si>
  <si>
    <t>BUNEVILLE</t>
  </si>
  <si>
    <t>BURBURE</t>
  </si>
  <si>
    <t>BUS</t>
  </si>
  <si>
    <t>BUSNES</t>
  </si>
  <si>
    <t>CA D''HÉNIN-CARVIN</t>
  </si>
  <si>
    <t>CA</t>
  </si>
  <si>
    <t>CA DE BÉTHUNE-BRUAY, ARTOIS-LYS ROMANE</t>
  </si>
  <si>
    <t>CA DE LENS - LIÉVIN</t>
  </si>
  <si>
    <t>CA DES DEUX BAIES EN MONTREUILLOIS</t>
  </si>
  <si>
    <t>CA DU BOULONNAIS</t>
  </si>
  <si>
    <t>CA DU CALAISIS</t>
  </si>
  <si>
    <t>CA DU PAYS DE SAINT-OMER</t>
  </si>
  <si>
    <t>CAFFIERS</t>
  </si>
  <si>
    <t>CAGNICOURT</t>
  </si>
  <si>
    <t>CALAIS</t>
  </si>
  <si>
    <t>CALAIS CCAS</t>
  </si>
  <si>
    <t>CALAIS CDE</t>
  </si>
  <si>
    <t>CALONNE RICOUART CCAS</t>
  </si>
  <si>
    <t>CALONNE-RICOUART</t>
  </si>
  <si>
    <t>CALONNE-SUR-LA-LYS</t>
  </si>
  <si>
    <t>CAMBLAIN-CHÂTELAIN</t>
  </si>
  <si>
    <t>CAMBLAIN-L''ABBÉ</t>
  </si>
  <si>
    <t>CAMBLIGNEUL</t>
  </si>
  <si>
    <t>CAMBRIN</t>
  </si>
  <si>
    <t>CAMIERS</t>
  </si>
  <si>
    <t>CAMPAGNE-LÈS-BOULONNAIS</t>
  </si>
  <si>
    <t>CAMPAGNE-LÈS-GUINES</t>
  </si>
  <si>
    <t>CAMPAGNE-LÈS-HESDIN</t>
  </si>
  <si>
    <t>CAMPAGNE-LÈS-WARDRECQUES</t>
  </si>
  <si>
    <t>CAMPIGNEULLES-LES-GRANDES</t>
  </si>
  <si>
    <t>CAMPIGNEULLES-LES-PETITES</t>
  </si>
  <si>
    <t>CANETTEMONT</t>
  </si>
  <si>
    <t>CANLERS</t>
  </si>
  <si>
    <t>CANTELEUX</t>
  </si>
  <si>
    <t>CAPELLE-FERMONT</t>
  </si>
  <si>
    <t>CAPELLE-LÈS-HESDIN</t>
  </si>
  <si>
    <t>CARENCY</t>
  </si>
  <si>
    <t>CARLY</t>
  </si>
  <si>
    <t>CARVIN</t>
  </si>
  <si>
    <t>CARVIN CCAS</t>
  </si>
  <si>
    <t>CARVIN CDE</t>
  </si>
  <si>
    <t>CAUCHY-À-LA-TOUR</t>
  </si>
  <si>
    <t>CAUCOURT</t>
  </si>
  <si>
    <t>CAUMONT</t>
  </si>
  <si>
    <t>CAVRON-SAINT-MARTIN</t>
  </si>
  <si>
    <t>CC DE DESVRES-SAMER</t>
  </si>
  <si>
    <t>CC</t>
  </si>
  <si>
    <t>CC DE LA RÉGION D''AUDRUICQ</t>
  </si>
  <si>
    <t>CC DE LA TERRE DES DEUX CAPS</t>
  </si>
  <si>
    <t>CC DES 7 VALLÉES</t>
  </si>
  <si>
    <t>CC DES CAMPAGNES DE L''ARTOIS</t>
  </si>
  <si>
    <t>CC DU HAUT PAYS DU MONTREUILLOIS</t>
  </si>
  <si>
    <t>CC DU PAYS DE LUMBRES</t>
  </si>
  <si>
    <t>CC DU SUD-ARTOIS</t>
  </si>
  <si>
    <t>CC DU TERNOIS</t>
  </si>
  <si>
    <t>CC OSARTIS MARQUION</t>
  </si>
  <si>
    <t>CC PAYS D''OPALE</t>
  </si>
  <si>
    <t>CCAS BOULOGNE SUR MER</t>
  </si>
  <si>
    <t>CENTRE DE GESTION</t>
  </si>
  <si>
    <t>CHELERS</t>
  </si>
  <si>
    <t>CHÉRIENNES</t>
  </si>
  <si>
    <t>CHÉRISY</t>
  </si>
  <si>
    <t>CHOCQUES</t>
  </si>
  <si>
    <t>CIAS CC DES 7 VALLÉES</t>
  </si>
  <si>
    <t>CIAS CC DU HAUT PAYS DU MONTREUILLOIS</t>
  </si>
  <si>
    <t>CIAS CC DU TERNOIS</t>
  </si>
  <si>
    <t>CIAS CC PAYS D''OPALE</t>
  </si>
  <si>
    <t>CLAIRMARAIS</t>
  </si>
  <si>
    <t>CLENLEU</t>
  </si>
  <si>
    <t>CLERQUES</t>
  </si>
  <si>
    <t>CLÉTY</t>
  </si>
  <si>
    <t>COLEMBERT</t>
  </si>
  <si>
    <t>COLLINE-BEAUMONT</t>
  </si>
  <si>
    <t>CONCHIL-LE-TEMPLE</t>
  </si>
  <si>
    <t>CONCHY-SUR-CANCHE</t>
  </si>
  <si>
    <t>CONDETTE</t>
  </si>
  <si>
    <t>CONTES</t>
  </si>
  <si>
    <t>CONTEVILLE-EN-TERNOIS</t>
  </si>
  <si>
    <t>CONTEVILLE-LÈS-BOULOGNE</t>
  </si>
  <si>
    <t>COQUELLES</t>
  </si>
  <si>
    <t>CORBEHEM</t>
  </si>
  <si>
    <t>CORMONT</t>
  </si>
  <si>
    <t>COUIN</t>
  </si>
  <si>
    <t>COULLEMONT</t>
  </si>
  <si>
    <t>COULOGNE</t>
  </si>
  <si>
    <t>COULOGNE CCAS</t>
  </si>
  <si>
    <t>COULOMBY</t>
  </si>
  <si>
    <t>COUPELLE-NEUVE</t>
  </si>
  <si>
    <t>COUPELLE-VIEILLE</t>
  </si>
  <si>
    <t>COURCELLES-LE-COMTE</t>
  </si>
  <si>
    <t>COURCELLES-LÈS-LENS</t>
  </si>
  <si>
    <t>COURRIÈRES</t>
  </si>
  <si>
    <t>COURRIERES CCAS</t>
  </si>
  <si>
    <t>COURSET</t>
  </si>
  <si>
    <t>COUTURELLE</t>
  </si>
  <si>
    <t>COYECQUES</t>
  </si>
  <si>
    <t>CRÉMAREST</t>
  </si>
  <si>
    <t>CRÉPY</t>
  </si>
  <si>
    <t>CRÉQUY</t>
  </si>
  <si>
    <t>CROISETTE</t>
  </si>
  <si>
    <t>CROISILLES</t>
  </si>
  <si>
    <t>CROIX-EN-TERNOIS</t>
  </si>
  <si>
    <t>CU D''ARRAS</t>
  </si>
  <si>
    <t>CU</t>
  </si>
  <si>
    <t>CUCQ</t>
  </si>
  <si>
    <t>CUCQ CCAS</t>
  </si>
  <si>
    <t>CUINCHY</t>
  </si>
  <si>
    <t>DAINVILLE</t>
  </si>
  <si>
    <t>DANNES</t>
  </si>
  <si>
    <t>DELETTES</t>
  </si>
  <si>
    <t>DENIER</t>
  </si>
  <si>
    <t>DENNEBROEUCQ</t>
  </si>
  <si>
    <t>DÉPARTEMENT</t>
  </si>
  <si>
    <t>CD</t>
  </si>
  <si>
    <t>DESVRES</t>
  </si>
  <si>
    <t>DESVRES CCAS</t>
  </si>
  <si>
    <t>DIÉVAL</t>
  </si>
  <si>
    <t>DIVION</t>
  </si>
  <si>
    <t>DIVION CCAS</t>
  </si>
  <si>
    <t>DOHEM</t>
  </si>
  <si>
    <t>DOUCHY-LÈS-AYETTE</t>
  </si>
  <si>
    <t>DOUDEAUVILLE</t>
  </si>
  <si>
    <t>DOURGES</t>
  </si>
  <si>
    <t>DOURIEZ</t>
  </si>
  <si>
    <t>DOUVRIN</t>
  </si>
  <si>
    <t>DROCOURT</t>
  </si>
  <si>
    <t>DROUVIN-LE-MARAIS</t>
  </si>
  <si>
    <t>DUISANS</t>
  </si>
  <si>
    <t>DURY</t>
  </si>
  <si>
    <t>ECHINGHEN</t>
  </si>
  <si>
    <t>ÉCLIMEUX</t>
  </si>
  <si>
    <t>ÉCOIVRES</t>
  </si>
  <si>
    <t>ÉCOURT-SAINT-QUENTIN</t>
  </si>
  <si>
    <t>ÉCOUST-SAINT-MEIN</t>
  </si>
  <si>
    <t>ECQUEDECQUES</t>
  </si>
  <si>
    <t>ECQUES</t>
  </si>
  <si>
    <t>ÉCUIRES</t>
  </si>
  <si>
    <t>ÉCURIE</t>
  </si>
  <si>
    <t>ÉLEU-DIT-LEAUWETTE</t>
  </si>
  <si>
    <t>ELNES</t>
  </si>
  <si>
    <t>EMBRY</t>
  </si>
  <si>
    <t>ENQUIN-LEZ-GUINEGATTE</t>
  </si>
  <si>
    <t>ENQUIN-SUR-BAILLONS</t>
  </si>
  <si>
    <t>ÉPERLECQUES</t>
  </si>
  <si>
    <t>ÉPINOY</t>
  </si>
  <si>
    <t>EPS</t>
  </si>
  <si>
    <t>ÉQUIHEN-PLAGE</t>
  </si>
  <si>
    <t>ÉQUIRRE</t>
  </si>
  <si>
    <t>ERGNY</t>
  </si>
  <si>
    <t>ÉRIN</t>
  </si>
  <si>
    <t>ERNY-SAINT-JULIEN</t>
  </si>
  <si>
    <t>ERVILLERS</t>
  </si>
  <si>
    <t>ESCALLES</t>
  </si>
  <si>
    <t>ESCOEUILLES</t>
  </si>
  <si>
    <t>ESQUERDES</t>
  </si>
  <si>
    <t>ESSARS</t>
  </si>
  <si>
    <t>ESTEVELLES</t>
  </si>
  <si>
    <t>ESTRÉE</t>
  </si>
  <si>
    <t>ESTRÉE-BLANCHE</t>
  </si>
  <si>
    <t>ESTRÉE-CAUCHY</t>
  </si>
  <si>
    <t>ESTRÉE-WAMIN</t>
  </si>
  <si>
    <t>ESTRÉELLES</t>
  </si>
  <si>
    <t>ÉTAING</t>
  </si>
  <si>
    <t>ETAPLES</t>
  </si>
  <si>
    <t>ETAPLES SUR MER CCAS</t>
  </si>
  <si>
    <t>ÉTERPIGNY</t>
  </si>
  <si>
    <t>ÉTRUN</t>
  </si>
  <si>
    <t>EVIN MALMAISON CCAS</t>
  </si>
  <si>
    <t>EVIN-MALMAISON</t>
  </si>
  <si>
    <t>FAMECHON</t>
  </si>
  <si>
    <t>FAMPOUX</t>
  </si>
  <si>
    <t>FARBUS</t>
  </si>
  <si>
    <t>FAUQUEMBERGUES</t>
  </si>
  <si>
    <t>FAVREUIL</t>
  </si>
  <si>
    <t>FEBVIN-PALFART</t>
  </si>
  <si>
    <t>FÉDÉRATION DÉPARTEMENTALE D''ENERGIE DU PAS-DE-CALAIS</t>
  </si>
  <si>
    <t>SMF</t>
  </si>
  <si>
    <t>FERFAY</t>
  </si>
  <si>
    <t>FERQUES</t>
  </si>
  <si>
    <t>FESTUBERT</t>
  </si>
  <si>
    <t>FEUCHY</t>
  </si>
  <si>
    <t>FICHEUX</t>
  </si>
  <si>
    <t>FIEFS</t>
  </si>
  <si>
    <t>FIENNES</t>
  </si>
  <si>
    <t>FILLIÈVRES</t>
  </si>
  <si>
    <t>FLÉCHIN</t>
  </si>
  <si>
    <t>FLERS</t>
  </si>
  <si>
    <t>FLEURBAIX</t>
  </si>
  <si>
    <t>FLEURY</t>
  </si>
  <si>
    <t>FLORINGHEM</t>
  </si>
  <si>
    <t>FONCQUEVILLERS</t>
  </si>
  <si>
    <t>FONTAINE-L''ÉTALON</t>
  </si>
  <si>
    <t>FONTAINE-LÈS-BOULANS</t>
  </si>
  <si>
    <t>FONTAINE-LÈS-CROISILLES</t>
  </si>
  <si>
    <t>FONTAINE-LÈS-HERMANS</t>
  </si>
  <si>
    <t>FORTEL-EN-ARTOIS</t>
  </si>
  <si>
    <t>FOSSEUX</t>
  </si>
  <si>
    <t>FOUFFLIN-RICAMETZ</t>
  </si>
  <si>
    <t>FOUQUEREUIL</t>
  </si>
  <si>
    <t>FOUQUIÈRES-LÈS-BÉTHUNE</t>
  </si>
  <si>
    <t>FOUQUIÈRES-LÈS-LENS</t>
  </si>
  <si>
    <t>FRAMECOURT</t>
  </si>
  <si>
    <t>FRÉMICOURT</t>
  </si>
  <si>
    <t>FRENCQ</t>
  </si>
  <si>
    <t>FRESNES-LÈS-MONTAUBAN</t>
  </si>
  <si>
    <t>FRESNICOURT-LE-DOLMEN</t>
  </si>
  <si>
    <t>FRESNOY</t>
  </si>
  <si>
    <t>FRESNOY-EN-GOHELLE</t>
  </si>
  <si>
    <t>FRESSIN</t>
  </si>
  <si>
    <t>FRÉTHUN</t>
  </si>
  <si>
    <t>FRÉVENT</t>
  </si>
  <si>
    <t>FRÉVILLERS</t>
  </si>
  <si>
    <t>FRÉVIN-CAPELLE</t>
  </si>
  <si>
    <t>FRUGES</t>
  </si>
  <si>
    <t>GALAMETZ</t>
  </si>
  <si>
    <t>GAUCHIN-LÉGAL</t>
  </si>
  <si>
    <t>GAUCHIN-VERLOINGT</t>
  </si>
  <si>
    <t>GAUDIEMPRÉ</t>
  </si>
  <si>
    <t>GAVRELLE</t>
  </si>
  <si>
    <t>GENNES-IVERGNY</t>
  </si>
  <si>
    <t>GIVENCHY-EN-GOHELLE</t>
  </si>
  <si>
    <t>GIVENCHY-LE-NOBLE</t>
  </si>
  <si>
    <t>GIVENCHY-LÈS-LA-BASSÉE</t>
  </si>
  <si>
    <t>GOMIÉCOURT</t>
  </si>
  <si>
    <t>GOMMECOURT</t>
  </si>
  <si>
    <t>GONNEHEM</t>
  </si>
  <si>
    <t>GOSNAY</t>
  </si>
  <si>
    <t>GOUVES</t>
  </si>
  <si>
    <t>GOUY-EN-ARTOIS</t>
  </si>
  <si>
    <t>GOUY-EN-TERNOIS</t>
  </si>
  <si>
    <t>GOUY-SAINT-ANDRÉ</t>
  </si>
  <si>
    <t>GOUY-SERVINS</t>
  </si>
  <si>
    <t>GOUY-SOUS-BELLONNE</t>
  </si>
  <si>
    <t>GRAINCOURT-LÈS-HAVRINCOURT</t>
  </si>
  <si>
    <t>GRAND-RULLECOURT</t>
  </si>
  <si>
    <t>GRENAY</t>
  </si>
  <si>
    <t>GRÉVILLERS</t>
  </si>
  <si>
    <t>GRIGNY</t>
  </si>
  <si>
    <t>GRINCOURT-LÈS-PAS</t>
  </si>
  <si>
    <t>GROFFLIERS</t>
  </si>
  <si>
    <t>GUARBECQUE</t>
  </si>
  <si>
    <t>GUÉMAPPE</t>
  </si>
  <si>
    <t>GUEMPS</t>
  </si>
  <si>
    <t>GUIGNY</t>
  </si>
  <si>
    <t>GUINECOURT</t>
  </si>
  <si>
    <t>GUÎNES</t>
  </si>
  <si>
    <t>GUINES CCAS</t>
  </si>
  <si>
    <t>GUISY</t>
  </si>
  <si>
    <t>HABARCQ</t>
  </si>
  <si>
    <t>HABITAT DU LITTORAL</t>
  </si>
  <si>
    <t>OPH</t>
  </si>
  <si>
    <t>(sans objet)</t>
  </si>
  <si>
    <t>HAILLICOURT</t>
  </si>
  <si>
    <t>HAISNES</t>
  </si>
  <si>
    <t>HALINGHEN</t>
  </si>
  <si>
    <t>HALLINES</t>
  </si>
  <si>
    <t>HALLOY</t>
  </si>
  <si>
    <t>HAM-EN-ARTOIS</t>
  </si>
  <si>
    <t>HAMBLAIN-LES-PRÉS</t>
  </si>
  <si>
    <t>HAMELINCOURT</t>
  </si>
  <si>
    <t>HAMES-BOUCRES</t>
  </si>
  <si>
    <t>HANNESCAMPS</t>
  </si>
  <si>
    <t>HAPLINCOURT</t>
  </si>
  <si>
    <t>HARAVESNES</t>
  </si>
  <si>
    <t>HARDINGHEN</t>
  </si>
  <si>
    <t>HARNES</t>
  </si>
  <si>
    <t>HARNES CCAS</t>
  </si>
  <si>
    <t>HAUCOURT</t>
  </si>
  <si>
    <t>HAUT-LOQUIN</t>
  </si>
  <si>
    <t>HAUTE-AVESNES</t>
  </si>
  <si>
    <t>HAUTECLOQUE</t>
  </si>
  <si>
    <t>HAUTEVILLE</t>
  </si>
  <si>
    <t>HAVRINCOURT</t>
  </si>
  <si>
    <t>HÉBUTERNE</t>
  </si>
  <si>
    <t>HELFAUT</t>
  </si>
  <si>
    <t>HENDECOURT-LÈS-CAGNICOURT</t>
  </si>
  <si>
    <t>HENDECOURT-LÈS-RANSART</t>
  </si>
  <si>
    <t>HENIN BEAUMONT CCAS</t>
  </si>
  <si>
    <t>HENIN BEAUMONT CDE</t>
  </si>
  <si>
    <t>HÉNIN-BEAUMONT</t>
  </si>
  <si>
    <t>HÉNIN-SUR-COJEUL</t>
  </si>
  <si>
    <t>HÉNINEL</t>
  </si>
  <si>
    <t>HENNEVEUX</t>
  </si>
  <si>
    <t>HÉNU</t>
  </si>
  <si>
    <t>HERBINGHEN</t>
  </si>
  <si>
    <t>HÉRICOURT</t>
  </si>
  <si>
    <t>HERLIN-LE-SEC</t>
  </si>
  <si>
    <t>HERLINCOURT</t>
  </si>
  <si>
    <t>HERLY</t>
  </si>
  <si>
    <t>HERMAVILLE</t>
  </si>
  <si>
    <t>HERMELINGHEN</t>
  </si>
  <si>
    <t>HERMIES</t>
  </si>
  <si>
    <t>HERMIN</t>
  </si>
  <si>
    <t>HERNICOURT</t>
  </si>
  <si>
    <t>HERSIN COUPIGNY CCAS</t>
  </si>
  <si>
    <t>HERSIN-COUPIGNY</t>
  </si>
  <si>
    <t>HERVELINGHEN</t>
  </si>
  <si>
    <t>HESDIGNEUL-LÈS-BÉTHUNE</t>
  </si>
  <si>
    <t>HESDIGNEUL-LÈS-BOULOGNE</t>
  </si>
  <si>
    <t>HESDIN</t>
  </si>
  <si>
    <t>HESDIN-L''ABBÉ</t>
  </si>
  <si>
    <t>HESMOND</t>
  </si>
  <si>
    <t>HESTRUS</t>
  </si>
  <si>
    <t>HEUCHIN</t>
  </si>
  <si>
    <t>HEURINGHEM</t>
  </si>
  <si>
    <t>HÉZECQUES</t>
  </si>
  <si>
    <t>HINGES</t>
  </si>
  <si>
    <t>HOCQUINGHEN</t>
  </si>
  <si>
    <t>HOUCHIN</t>
  </si>
  <si>
    <t>HOUDAIN</t>
  </si>
  <si>
    <t>HOULLE</t>
  </si>
  <si>
    <t>HOUVIN-HOUVIGNEUL</t>
  </si>
  <si>
    <t>HUBERSENT</t>
  </si>
  <si>
    <t>HUBY-SAINT-LEU</t>
  </si>
  <si>
    <t>HUCLIER</t>
  </si>
  <si>
    <t>HUCQUELIERS</t>
  </si>
  <si>
    <t>HULLUCH</t>
  </si>
  <si>
    <t>HUMBERCAMPS</t>
  </si>
  <si>
    <t>HUMBERT</t>
  </si>
  <si>
    <t>HUMEROEUILLE</t>
  </si>
  <si>
    <t>HUMIÈRES</t>
  </si>
  <si>
    <t>INCHY-EN-ARTOIS</t>
  </si>
  <si>
    <t>INCOURT</t>
  </si>
  <si>
    <t>INXENT</t>
  </si>
  <si>
    <t>ISBERGUES</t>
  </si>
  <si>
    <t>ISQUES</t>
  </si>
  <si>
    <t>IVERGNY</t>
  </si>
  <si>
    <t>IZEL-LÈS-ÉQUERCHIN</t>
  </si>
  <si>
    <t>IZEL-LÈS-HAMEAU</t>
  </si>
  <si>
    <t>JOURNY</t>
  </si>
  <si>
    <t>LA CALOTTERIE</t>
  </si>
  <si>
    <t>LA CAPELLE-LÈS-BOULOGNE</t>
  </si>
  <si>
    <t>LA CAUCHIE</t>
  </si>
  <si>
    <t>LA COMTÉ</t>
  </si>
  <si>
    <t>LA COUPOLE CENTRE D''HISTOIRE</t>
  </si>
  <si>
    <t>LA COUTURE</t>
  </si>
  <si>
    <t>LA HERLIÈRE</t>
  </si>
  <si>
    <t>LA LOGE</t>
  </si>
  <si>
    <t>LA MADELAINE-SOUS-MONTREUIL</t>
  </si>
  <si>
    <t>LA THIEULOYE</t>
  </si>
  <si>
    <t>LABEUVRIÈRE</t>
  </si>
  <si>
    <t>LABOURSE</t>
  </si>
  <si>
    <t>LABROYE</t>
  </si>
  <si>
    <t>LACRES</t>
  </si>
  <si>
    <t>LAGNICOURT-MARCEL</t>
  </si>
  <si>
    <t>LAIRES</t>
  </si>
  <si>
    <t>LAMBRES</t>
  </si>
  <si>
    <t>LANDRETHUN-LE-NORD</t>
  </si>
  <si>
    <t>LANDRETHUN-LÈS-ARDRES</t>
  </si>
  <si>
    <t>LAPUGNOY</t>
  </si>
  <si>
    <t>LATTRE-SAINT-QUENTIN</t>
  </si>
  <si>
    <t>LAVENTIE</t>
  </si>
  <si>
    <t>LE PARCQ</t>
  </si>
  <si>
    <t>LE PONCHEL</t>
  </si>
  <si>
    <t>LE PORTEL</t>
  </si>
  <si>
    <t>LE PORTEL CCAS</t>
  </si>
  <si>
    <t>LE QUESNOY-EN-ARTOIS</t>
  </si>
  <si>
    <t>LE SARS</t>
  </si>
  <si>
    <t>LE SOUICH</t>
  </si>
  <si>
    <t>LE TOUQUET PARIS PLAGE CCAS</t>
  </si>
  <si>
    <t>LE TOUQUET-PARIS-PLAGE</t>
  </si>
  <si>
    <t>LE TRANSLOY</t>
  </si>
  <si>
    <t>LE WAST</t>
  </si>
  <si>
    <t>LEBIEZ</t>
  </si>
  <si>
    <t>LEBUCQUIÈRE</t>
  </si>
  <si>
    <t>LÉCHELLE</t>
  </si>
  <si>
    <t>LEDINGHEM</t>
  </si>
  <si>
    <t>LEFAUX</t>
  </si>
  <si>
    <t>LEFOREST</t>
  </si>
  <si>
    <t>LEFOREST CCAS</t>
  </si>
  <si>
    <t>LENS</t>
  </si>
  <si>
    <t>LENS CCAS</t>
  </si>
  <si>
    <t>LENS MUSEE DU LOUVRE</t>
  </si>
  <si>
    <t>LÉPINE</t>
  </si>
  <si>
    <t>LES ATTAQUES</t>
  </si>
  <si>
    <t>LESPESSES</t>
  </si>
  <si>
    <t>LESPINOY</t>
  </si>
  <si>
    <t>LESTREM</t>
  </si>
  <si>
    <t>LEUBRINGHEN</t>
  </si>
  <si>
    <t>LEULINGHEM</t>
  </si>
  <si>
    <t>LEULINGHEN-BERNES</t>
  </si>
  <si>
    <t>LIBERCOURT</t>
  </si>
  <si>
    <t>LIBERCOURT CCAS</t>
  </si>
  <si>
    <t>LICQUES</t>
  </si>
  <si>
    <t>LIENCOURT</t>
  </si>
  <si>
    <t>LIÈRES</t>
  </si>
  <si>
    <t>LIETTRES</t>
  </si>
  <si>
    <t>LIÉVIN</t>
  </si>
  <si>
    <t>LIEVIN CCAS</t>
  </si>
  <si>
    <t>LIEVIN CDE</t>
  </si>
  <si>
    <t>LIGNEREUIL</t>
  </si>
  <si>
    <t>LIGNY-LÈS-AIRE</t>
  </si>
  <si>
    <t>LIGNY-SAINT-FLOCHEL</t>
  </si>
  <si>
    <t>LIGNY-SUR-CANCHE</t>
  </si>
  <si>
    <t>LIGNY-THILLOY</t>
  </si>
  <si>
    <t>LILLERS</t>
  </si>
  <si>
    <t>LILLERS CCAS</t>
  </si>
  <si>
    <t>LINGHEM</t>
  </si>
  <si>
    <t>LINZEUX</t>
  </si>
  <si>
    <t>LISBOURG</t>
  </si>
  <si>
    <t>LOCON</t>
  </si>
  <si>
    <t>LOISON-SOUS-LENS</t>
  </si>
  <si>
    <t>LOISON-SUR-CRÉQUOISE</t>
  </si>
  <si>
    <t>LONGFOSSÉ</t>
  </si>
  <si>
    <t>LONGUENESSE</t>
  </si>
  <si>
    <t>LONGUENESSE CCAS</t>
  </si>
  <si>
    <t>LONGUEVILLE</t>
  </si>
  <si>
    <t>LONGVILLIERS</t>
  </si>
  <si>
    <t>LOOS-EN-GOHELLE</t>
  </si>
  <si>
    <t>LORGIES</t>
  </si>
  <si>
    <t>LOTTINGHEN</t>
  </si>
  <si>
    <t>LOUCHES</t>
  </si>
  <si>
    <t>LOZINGHEM</t>
  </si>
  <si>
    <t>LUGY</t>
  </si>
  <si>
    <t>LUMBRES</t>
  </si>
  <si>
    <t>MAGNICOURT-EN-COMTE</t>
  </si>
  <si>
    <t>MAGNICOURT-SUR-CANCHE</t>
  </si>
  <si>
    <t>MAINTENAY</t>
  </si>
  <si>
    <t>MAISNIL</t>
  </si>
  <si>
    <t>MAISNIL-LÈS-RUITZ</t>
  </si>
  <si>
    <t>MAISONCELLE</t>
  </si>
  <si>
    <t>MAIZIÈRES</t>
  </si>
  <si>
    <t>MAMETZ</t>
  </si>
  <si>
    <t>MANIN</t>
  </si>
  <si>
    <t>MANINGHEM</t>
  </si>
  <si>
    <t>MANINGHEN-HENNE</t>
  </si>
  <si>
    <t>MARANT</t>
  </si>
  <si>
    <t>MARCK</t>
  </si>
  <si>
    <t>MARCONNE</t>
  </si>
  <si>
    <t>MARCONNELLE</t>
  </si>
  <si>
    <t>MARENLA</t>
  </si>
  <si>
    <t>MARESQUEL-ECQUEMICOURT</t>
  </si>
  <si>
    <t>MAREST</t>
  </si>
  <si>
    <t>MARESVILLE</t>
  </si>
  <si>
    <t>MARLES-LES-MINES</t>
  </si>
  <si>
    <t>MARLES-SUR-CANCHE</t>
  </si>
  <si>
    <t>MAROEUIL</t>
  </si>
  <si>
    <t>MARQUAY</t>
  </si>
  <si>
    <t>MARQUION</t>
  </si>
  <si>
    <t>MARQUISE</t>
  </si>
  <si>
    <t>MARTINPUICH</t>
  </si>
  <si>
    <t>MATRINGHEM</t>
  </si>
  <si>
    <t>MAZINGARBE</t>
  </si>
  <si>
    <t>MAZINGHEM</t>
  </si>
  <si>
    <t>MENCAS</t>
  </si>
  <si>
    <t>MENNEVILLE</t>
  </si>
  <si>
    <t>MENTQUE-NORTBÉCOURT</t>
  </si>
  <si>
    <t>MERCATEL</t>
  </si>
  <si>
    <t>MERCK-SAINT-LIÉVIN</t>
  </si>
  <si>
    <t>MÉRICOURT</t>
  </si>
  <si>
    <t>MERICOURT CCAS</t>
  </si>
  <si>
    <t>MERLIMONT</t>
  </si>
  <si>
    <t>METZ-EN-COUTURE</t>
  </si>
  <si>
    <t>MEURCHIN</t>
  </si>
  <si>
    <t>MINGOVAL</t>
  </si>
  <si>
    <t>MONCHEAUX-LÈS-FRÉVENT</t>
  </si>
  <si>
    <t>MONCHEL-SUR-CANCHE</t>
  </si>
  <si>
    <t>MONCHIET</t>
  </si>
  <si>
    <t>MONCHY-AU-BOIS</t>
  </si>
  <si>
    <t>MONCHY-BRETON</t>
  </si>
  <si>
    <t>MONCHY-CAYEUX</t>
  </si>
  <si>
    <t>MONCHY-LE-PREUX</t>
  </si>
  <si>
    <t>MONDICOURT</t>
  </si>
  <si>
    <t>MONT-BERNANCHON</t>
  </si>
  <si>
    <t>MONT-SAINT-ÉLOI</t>
  </si>
  <si>
    <t>MONTCAVREL</t>
  </si>
  <si>
    <t>MONTENESCOURT</t>
  </si>
  <si>
    <t>MONTIGNY EN GOHELLE CCAS</t>
  </si>
  <si>
    <t>MONTIGNY EN GOHELLE CDE</t>
  </si>
  <si>
    <t>MONTIGNY-EN-GOHELLE</t>
  </si>
  <si>
    <t>MONTREUIL-SUR-MER</t>
  </si>
  <si>
    <t>MONTS-EN-TERNOIS</t>
  </si>
  <si>
    <t>MORCHIES</t>
  </si>
  <si>
    <t>MORINGHEM</t>
  </si>
  <si>
    <t>MORVAL</t>
  </si>
  <si>
    <t>MORY</t>
  </si>
  <si>
    <t>MOULLE</t>
  </si>
  <si>
    <t>MOURIEZ</t>
  </si>
  <si>
    <t>MOYENNEVILLE</t>
  </si>
  <si>
    <t>MUNCQ-NIEURLET</t>
  </si>
  <si>
    <t>NABRINGHEN</t>
  </si>
  <si>
    <t>NÉDON</t>
  </si>
  <si>
    <t>NÉDONCHEL</t>
  </si>
  <si>
    <t>NEMPONT-SAINT-FIRMIN</t>
  </si>
  <si>
    <t>NESLES</t>
  </si>
  <si>
    <t>NEUFCHATEL HARDELOT CCAS</t>
  </si>
  <si>
    <t>NEUFCHÂTEL-HARDELOT</t>
  </si>
  <si>
    <t>NEULETTE</t>
  </si>
  <si>
    <t>NEUVE-CHAPELLE</t>
  </si>
  <si>
    <t>NEUVILLE-AU-CORNET</t>
  </si>
  <si>
    <t>NEUVILLE-BOURJONVAL</t>
  </si>
  <si>
    <t>NEUVILLE-SAINT-VAAST</t>
  </si>
  <si>
    <t>NEUVILLE-SOUS-MONTREUIL</t>
  </si>
  <si>
    <t>NEUVILLE-VITASSE</t>
  </si>
  <si>
    <t>NEUVIREUIL</t>
  </si>
  <si>
    <t>NIELLES-LÈS-ARDRES</t>
  </si>
  <si>
    <t>NIELLES-LÈS-BLÉQUIN</t>
  </si>
  <si>
    <t>NIELLES-LÈS-CALAIS</t>
  </si>
  <si>
    <t>NOEUX LES MINES CCAS</t>
  </si>
  <si>
    <t>NOEUX-LÈS-AUXI</t>
  </si>
  <si>
    <t>NOEUX-LES-MINES</t>
  </si>
  <si>
    <t>NORDAUSQUES</t>
  </si>
  <si>
    <t>NOREUIL</t>
  </si>
  <si>
    <t>NORRENT-FONTES</t>
  </si>
  <si>
    <t>NORT-LEULINGHEM</t>
  </si>
  <si>
    <t>NORTKERQUE</t>
  </si>
  <si>
    <t>NOUVELLE-ÉGLISE</t>
  </si>
  <si>
    <t>NOYELLE-VION</t>
  </si>
  <si>
    <t>NOYELLES-GODAULT</t>
  </si>
  <si>
    <t>NOYELLES-LÈS-HUMIÈRES</t>
  </si>
  <si>
    <t>NOYELLES-LÈS-VERMELLES</t>
  </si>
  <si>
    <t>NOYELLES-SOUS-BELLONNE</t>
  </si>
  <si>
    <t>NOYELLES-SOUS-LENS</t>
  </si>
  <si>
    <t>NOYELLETTE</t>
  </si>
  <si>
    <t>NUNCQ-HAUTECÔTE</t>
  </si>
  <si>
    <t>OBLINGHEM</t>
  </si>
  <si>
    <t>OEUF-EN-TERNOIS</t>
  </si>
  <si>
    <t>OFFEKERQUE</t>
  </si>
  <si>
    <t>OFFIN</t>
  </si>
  <si>
    <t>OFFRETHUN</t>
  </si>
  <si>
    <t>OIGNIES</t>
  </si>
  <si>
    <t>OISY-LE-VERGER</t>
  </si>
  <si>
    <t>OPH DE CALAIS</t>
  </si>
  <si>
    <t>OPHLM DE BOULOGNE</t>
  </si>
  <si>
    <t>OPPY</t>
  </si>
  <si>
    <t>ORVILLE</t>
  </si>
  <si>
    <t>OSTREVILLE</t>
  </si>
  <si>
    <t>OURTON</t>
  </si>
  <si>
    <t>OUTREAU</t>
  </si>
  <si>
    <t>OUTREAU CCAS</t>
  </si>
  <si>
    <t>OUVE-WIRQUIN</t>
  </si>
  <si>
    <t>OYE-PLAGE</t>
  </si>
  <si>
    <t>PALLUEL</t>
  </si>
  <si>
    <t>PARENTY</t>
  </si>
  <si>
    <t>PAS-DE-CALAIS HABITAT</t>
  </si>
  <si>
    <t>PAS-EN-ARTOIS</t>
  </si>
  <si>
    <t>PELVES</t>
  </si>
  <si>
    <t>PENIN</t>
  </si>
  <si>
    <t>PERNES</t>
  </si>
  <si>
    <t>PERNES-LÈS-BOULOGNE</t>
  </si>
  <si>
    <t>PEUPLINGUES</t>
  </si>
  <si>
    <t>PIERREMONT</t>
  </si>
  <si>
    <t>PIHEM</t>
  </si>
  <si>
    <t>PIHEN-LÈS-GUÎNES</t>
  </si>
  <si>
    <t>PITTEFAUX</t>
  </si>
  <si>
    <t>PLANQUES</t>
  </si>
  <si>
    <t>PLOUVAIN</t>
  </si>
  <si>
    <t>PÔLE D''EQUILIBRE TERRITORIAL ET RURAL (PETR) TERNOIS-7 VALLÉES</t>
  </si>
  <si>
    <t>PÔLE MÉTROPOLITAIN ARTOIS DOUAISIS</t>
  </si>
  <si>
    <t>POLINCOVE</t>
  </si>
  <si>
    <t>POMMERA</t>
  </si>
  <si>
    <t>POMMIER</t>
  </si>
  <si>
    <t>PONT-À-VENDIN</t>
  </si>
  <si>
    <t>PRÉDEFIN</t>
  </si>
  <si>
    <t>PRESSY</t>
  </si>
  <si>
    <t>PREURES</t>
  </si>
  <si>
    <t>PRONVILLE</t>
  </si>
  <si>
    <t>PUISIEUX</t>
  </si>
  <si>
    <t>QUÉANT</t>
  </si>
  <si>
    <t>QUELMES</t>
  </si>
  <si>
    <t>QUERCAMPS</t>
  </si>
  <si>
    <t>QUERNES</t>
  </si>
  <si>
    <t>QUESQUES</t>
  </si>
  <si>
    <t>QUESTRECQUES</t>
  </si>
  <si>
    <t>QUIÉRY-LA-MOTTE</t>
  </si>
  <si>
    <t>QUIESTÈDE</t>
  </si>
  <si>
    <t>QUILEN</t>
  </si>
  <si>
    <t>QUOEUX-HAUT-MAÎNIL</t>
  </si>
  <si>
    <t>RACQUINGHEM</t>
  </si>
  <si>
    <t>RADINGHEM</t>
  </si>
  <si>
    <t>RAMECOURT</t>
  </si>
  <si>
    <t>RANG-DU-FLIERS</t>
  </si>
  <si>
    <t>RANSART</t>
  </si>
  <si>
    <t>RAYE-SUR-AUTHIE</t>
  </si>
  <si>
    <t>REBERGUES</t>
  </si>
  <si>
    <t>REBREUVE-RANCHICOURT</t>
  </si>
  <si>
    <t>REBREUVE-SUR-CANCHE</t>
  </si>
  <si>
    <t>REBREUVIETTE</t>
  </si>
  <si>
    <t>RECLINGHEM</t>
  </si>
  <si>
    <t>RÉCOURT</t>
  </si>
  <si>
    <t>RECQUES-SUR-COURSE</t>
  </si>
  <si>
    <t>RECQUES-SUR-HEM</t>
  </si>
  <si>
    <t>REGNAUVILLE</t>
  </si>
  <si>
    <t>RELY</t>
  </si>
  <si>
    <t>REMILLY-WIRQUIN</t>
  </si>
  <si>
    <t>RÉMY</t>
  </si>
  <si>
    <t>RENTY</t>
  </si>
  <si>
    <t>RETY</t>
  </si>
  <si>
    <t>RICHEBOURG</t>
  </si>
  <si>
    <t>RIENCOURT-LÈS-BAPAUME</t>
  </si>
  <si>
    <t>RIENCOURT-LÈS-CAGNICOURT</t>
  </si>
  <si>
    <t>RIMBOVAL</t>
  </si>
  <si>
    <t>RINXENT</t>
  </si>
  <si>
    <t>RIVIÈRE</t>
  </si>
  <si>
    <t>ROBECQ</t>
  </si>
  <si>
    <t>ROCLINCOURT</t>
  </si>
  <si>
    <t>ROCQUIGNY</t>
  </si>
  <si>
    <t>RODELINGHEM</t>
  </si>
  <si>
    <t>ROËLLECOURT</t>
  </si>
  <si>
    <t>ROEUX</t>
  </si>
  <si>
    <t>ROLLANCOURT</t>
  </si>
  <si>
    <t>ROMBLY</t>
  </si>
  <si>
    <t>ROQUETOIRE</t>
  </si>
  <si>
    <t>ROUGEFAY</t>
  </si>
  <si>
    <t>ROUSSENT</t>
  </si>
  <si>
    <t>ROUVROY</t>
  </si>
  <si>
    <t>ROUVROY CCAS</t>
  </si>
  <si>
    <t>ROYON</t>
  </si>
  <si>
    <t>RUISSEAUVILLE</t>
  </si>
  <si>
    <t>RUITZ</t>
  </si>
  <si>
    <t>RUMAUCOURT</t>
  </si>
  <si>
    <t>RUMILLY</t>
  </si>
  <si>
    <t>RUMINGHEM</t>
  </si>
  <si>
    <t>RUYAULCOURT</t>
  </si>
  <si>
    <t>S.I.A.M.B. (SYNDICAT INTERCOMMUNAL D''AVION-MÉRICOURT-BILLY-MONTIGNY)</t>
  </si>
  <si>
    <t>SIVOM</t>
  </si>
  <si>
    <t>SACHIN</t>
  </si>
  <si>
    <t>SAILLY-AU-BOIS</t>
  </si>
  <si>
    <t>SAILLY-EN-OSTREVENT</t>
  </si>
  <si>
    <t>SAILLY-LABOURSE</t>
  </si>
  <si>
    <t>SAILLY-SUR-LA-LYS</t>
  </si>
  <si>
    <t>SAINS EN GOHELLE CCAS</t>
  </si>
  <si>
    <t>SAINS-EN-GOHELLE</t>
  </si>
  <si>
    <t>SAINS-LÈS-FRESSIN</t>
  </si>
  <si>
    <t>SAINS-LÈS-MARQUION</t>
  </si>
  <si>
    <t>SAINS-LÈS-PERNES</t>
  </si>
  <si>
    <t>SAINT-AMAND</t>
  </si>
  <si>
    <t>SAINT-AUBIN</t>
  </si>
  <si>
    <t>SAINT-AUGUSTIN</t>
  </si>
  <si>
    <t>SAINT-DENOEUX</t>
  </si>
  <si>
    <t>SAINT-ETIENNE-AU-MONT</t>
  </si>
  <si>
    <t>SAINT-FLORIS</t>
  </si>
  <si>
    <t>SAINT-FOLQUIN</t>
  </si>
  <si>
    <t>SAINT-GEORGES</t>
  </si>
  <si>
    <t>SAINT-HILAIRE-COTTES</t>
  </si>
  <si>
    <t>SAINT-INGLEVERT</t>
  </si>
  <si>
    <t>SAINT-JOSSE</t>
  </si>
  <si>
    <t>SAINT-LAURENT-BLANGY</t>
  </si>
  <si>
    <t>SAINT-LÉGER</t>
  </si>
  <si>
    <t>SAINT-LÉONARD</t>
  </si>
  <si>
    <t>SAINT-MARTIN-BOULOGNE</t>
  </si>
  <si>
    <t>SAINT-MARTIN-CHOQUEL</t>
  </si>
  <si>
    <t>SAINT-MARTIN-D''HARDINGHEM</t>
  </si>
  <si>
    <t>SAINT-MARTIN-LEZ-TATINGHEM</t>
  </si>
  <si>
    <t>SAINT-MARTIN-SUR-COJEUL</t>
  </si>
  <si>
    <t>SAINT-MICHEL-SOUS-BOIS</t>
  </si>
  <si>
    <t>SAINT-MICHEL-SUR-TERNOISE</t>
  </si>
  <si>
    <t>SAINT-NICOLAS</t>
  </si>
  <si>
    <t>SAINT-OMER</t>
  </si>
  <si>
    <t>SAINT-OMER-CAPELLE</t>
  </si>
  <si>
    <t>SAINT-POL-SUR-TERNOISE</t>
  </si>
  <si>
    <t>SAINT-RÉMY-AU-BOIS</t>
  </si>
  <si>
    <t>SAINT-TRICAT</t>
  </si>
  <si>
    <t>SAINT-VENANT</t>
  </si>
  <si>
    <t>SAINTE-AUSTREBERTHE</t>
  </si>
  <si>
    <t>SAINTE-CATHERINE</t>
  </si>
  <si>
    <t>SAINTE-MARIE-KERQUE</t>
  </si>
  <si>
    <t>SALLAUMINES</t>
  </si>
  <si>
    <t>SALLAUMINES CCAS</t>
  </si>
  <si>
    <t>SALPERWICK</t>
  </si>
  <si>
    <t>SAMER</t>
  </si>
  <si>
    <t>SAMER CCAS</t>
  </si>
  <si>
    <t>SANGATTE</t>
  </si>
  <si>
    <t>SANGATTE CCAS</t>
  </si>
  <si>
    <t>SANGHEN</t>
  </si>
  <si>
    <t>SAPIGNIES</t>
  </si>
  <si>
    <t>SARS-LE-BOIS</t>
  </si>
  <si>
    <t>SARTON</t>
  </si>
  <si>
    <t>SAUCHY-CAUCHY</t>
  </si>
  <si>
    <t>SAUCHY-LESTRÉE</t>
  </si>
  <si>
    <t>SAUDEMONT</t>
  </si>
  <si>
    <t>SAULCHOY</t>
  </si>
  <si>
    <t>SAULTY</t>
  </si>
  <si>
    <t>SAVY-BERLETTE</t>
  </si>
  <si>
    <t>SCOT DE L''ARRAGEOIS</t>
  </si>
  <si>
    <t>SDIS CCP ET CT</t>
  </si>
  <si>
    <t>SDIS</t>
  </si>
  <si>
    <t>SDIS PATS</t>
  </si>
  <si>
    <t>SDIS SPP</t>
  </si>
  <si>
    <t>CNFPT</t>
  </si>
  <si>
    <t>SELLES</t>
  </si>
  <si>
    <t>SEMPY</t>
  </si>
  <si>
    <t>SENINGHEM</t>
  </si>
  <si>
    <t>SENLECQUES</t>
  </si>
  <si>
    <t>SENLIS</t>
  </si>
  <si>
    <t>SÉRICOURT</t>
  </si>
  <si>
    <t>SERQUES</t>
  </si>
  <si>
    <t>SERVINS</t>
  </si>
  <si>
    <t>SETQUES</t>
  </si>
  <si>
    <t>SI  DES EAUX DE LA RÉGION D''OEUF EN TERNOIS</t>
  </si>
  <si>
    <t>SIVU</t>
  </si>
  <si>
    <t>SI À VOCATION SCOLAIRE DE BERTINCOURT, BUS, LECHELLE, MORCHIES ET VELU</t>
  </si>
  <si>
    <t>SI À VOCATION SCOLAIRE DE WANQUETIN</t>
  </si>
  <si>
    <t>SI À VOCATION SCOLAIRE DES COMMUNES DU GY</t>
  </si>
  <si>
    <t>SI D''ACHIET LE GRAND ET BIHUCOURT</t>
  </si>
  <si>
    <t>SI D''ADDUCTION D''EAU DE COULLEMONT-HUMBERCOURT</t>
  </si>
  <si>
    <t>SI D''ADDUCTION D''EAU DE LA RÉGION D''AZINCOURT</t>
  </si>
  <si>
    <t>SI D''ADDUCTION D''EAU DE LA RÉGION DE HAUTECLOQUE</t>
  </si>
  <si>
    <t>SI D''ADDUCTION D''EAU POTABLE DE LA RÉGION DE PAS EN ARTOIS</t>
  </si>
  <si>
    <t>SI D''ADDUCTION D''EAU POTABLE DE MAISNIL SAINT POL ET NEUVILLE AU CORNET</t>
  </si>
  <si>
    <t>SI D''ADDUCTION ET DE DISTRIBUTION D''EAU DE LA RÉGION DE REBREUVE-SUR-CANCHE</t>
  </si>
  <si>
    <t>SI D''ADDUCTION ET DE DISTRIBUTION D''EAU POTABLE DE FOUFFLIN RICAMETZ ET TERNAS</t>
  </si>
  <si>
    <t>SI D''ADDUCTION ET DE DISTRIBUTION D''EAU POTABLE DE LA RÉGION D''ETREE WAMIN</t>
  </si>
  <si>
    <t>SI D''ADDUCTION ET DE DISTRIBUTION D''EAU POTABLE DE LA RÉGION D''HEUCHIN</t>
  </si>
  <si>
    <t>SI D''ADDUCTION ET DE DISTRIBUTION D''EAU POTABLE DE LA RÉGION D''ORVILLE</t>
  </si>
  <si>
    <t>SI D''ADDUCTION ET DE DISTRIBUTION D''EAU POTABLE DE LA RÉGION DE FORTEL EN ARTOIS</t>
  </si>
  <si>
    <t>SI D''ADDUCTION ET DE DISTRIBUTION D''EAU POTABLE DE LA RÉGION DE PONCHEL</t>
  </si>
  <si>
    <t>SI D''ADDUCTION ET DE DISTRIBUTION D''EAU POTABLE DE LA RÉGION DE SACHIN</t>
  </si>
  <si>
    <t>SI D''ADDUCTION ET DE DISTRIBUTION D''EAU POTABLE DE LA RÉGION DE VALHUON</t>
  </si>
  <si>
    <t>SI D''ADDUCTION ET DE DISTRIBUTION D''EAU POTABLE DE LA VALLÉE DE LA CANCHE</t>
  </si>
  <si>
    <t>SI D''ADDUCTION ET DE DISTRIBUTION D''EAU POTABLE DE LA VALLÉE DE LA TERNOISE</t>
  </si>
  <si>
    <t>SI D''ADDUCTION ET DE DISTRIBUTION D''EAU POTABLE DE LA VALLÉE DE MINGOVAL</t>
  </si>
  <si>
    <t>SI D''ALIMENTATION EN EAU POTABLE DE LA RÉGION D''YTRES ET BERTINCOURT</t>
  </si>
  <si>
    <t>SI DE BLAIRVILLE, ADINFER, HENDECOURT LES RANSART, MONCHY AU BOIS POUR LE RPI (BRAHMS)</t>
  </si>
  <si>
    <t>SI DE DISTRIBUTION D''EAU DE LA QUILIENNE</t>
  </si>
  <si>
    <t>SI DE DISTRIBUTION ET D''ADDUCTION D''EAU POTABLE DE LA RÉGION DU PARCQ</t>
  </si>
  <si>
    <t>SI DE REGROUPEMENT PÉDAGOGIQUE DES DEUX VALLEES</t>
  </si>
  <si>
    <t>SI DE REGROUPEMENT PÉDAGOGIQUE LA FONTAINE</t>
  </si>
  <si>
    <t>SI DE REGROUPEMENT SCOLAIRE DU DONJON</t>
  </si>
  <si>
    <t>SI DES EAUX  DE BAILLEULVAL, BAILLEULMONT, GOUY EN ARTOIS</t>
  </si>
  <si>
    <t>SI DES EAUX D''AUMERVAL, FERFAY ET BAILLEUIL LES PERNES</t>
  </si>
  <si>
    <t>SI DES EAUX D''OSTREVILLE ET MARQUAY</t>
  </si>
  <si>
    <t>SI DES EAUX DE BAVINCOURT-LA HERLIERE</t>
  </si>
  <si>
    <t>SI DES EAUX DE BUNEVILLE, MONCHEAUX ET MONT EN TERNOIS</t>
  </si>
  <si>
    <t>SI DES EAUX DE CROIX ET SIRACOURT</t>
  </si>
  <si>
    <t>SI DES EAUX DE PERNES ET FLORINGHEM</t>
  </si>
  <si>
    <t>SI DES EAUX DU VAL D''ARTOIS (SIVAL)</t>
  </si>
  <si>
    <t>SI DES EAUX ET ASSAINISSEMENT DE LA RÉGION DE LUMBRES ET DE FAUQUEMBERGUES</t>
  </si>
  <si>
    <t>SI DES EAUX ET DE L''ASSAINISSEMENT DE CROISETTE-HERICOURT</t>
  </si>
  <si>
    <t>SI DES ÉCOLES POUR LE REGROUPEMENT PÉDAGOGIQUE D''AGNIERES, FREVIN CAPELLE, CAPELLE FERMONT ET HAUTE AVESNES</t>
  </si>
  <si>
    <t>SI DES ÉCOLES PUBLIQUES DE NEUVILLE BOURJONVAL, RUYAULCOURT ET YTRES</t>
  </si>
  <si>
    <t>SI DU REGROUPEMENT PÉDAGOGIQUE DE DURY ET HAUCOURT</t>
  </si>
  <si>
    <t>SI DU REGROUPEMENT SCOLAIRE DE LA VALLÉE DE LA TERNOISE</t>
  </si>
  <si>
    <t>SI DU REGROUPEMENT SCOLAIRE LE CHARTREL</t>
  </si>
  <si>
    <t>SI LOCAL AYANT POUR VOCATION LES ÉCOLES DE ROCLINCOURT ET ECURIE</t>
  </si>
  <si>
    <t>SI POUR LA GESTION DU REGROUPEMENT PÉDAGOGIQUE DE GAVRELLE, NEUVIREUIL ET OPPY</t>
  </si>
  <si>
    <t>SI POUR LE REGROUPEMENT PÉDAGOGIQUE D''ACHEVILLE, ARLEUX EN GOHELLE, FRESNOY ET WILLERVAL</t>
  </si>
  <si>
    <t>SI POUR LE REGROUPEMENT PÉDAGOGIQUE D''INCHY ET SAINS</t>
  </si>
  <si>
    <t>SI POUR LE REGROUPEMENT PÉDAGOGIQUE DE LIGNY THILLOY, MARTINPUICH, LE SARS, BEAULENCOURT ET VILLERS AU FLOS</t>
  </si>
  <si>
    <t>SI POUR LE REGROUPEMENT PÉDAGOGIQUE DES TROIS VILLAGES</t>
  </si>
  <si>
    <t>SI POUR LE REGROUPEMENT PÉDAGOGIQUE DU PONCHEL</t>
  </si>
  <si>
    <t>SI SCOLAIRE  À VOCATION UNIQUE D''AMPLIER, HALLOY, ORVILLE, ET SARTON (SIAHOS)</t>
  </si>
  <si>
    <t>SIADEP DE BUIRE-LE-SEC - MAINTENAY</t>
  </si>
  <si>
    <t>SIADEP DE FRUGES - COUPELLE-NEUVE</t>
  </si>
  <si>
    <t>SIADEP DE LA BIMOISE</t>
  </si>
  <si>
    <t>SIADEP DE LA REGION D''AUBIN-SAINT-VAAST</t>
  </si>
  <si>
    <t>SIADEP DE LA REGION D''EMBRY</t>
  </si>
  <si>
    <t>SIADEP DE LA REGION D''HUMBERT</t>
  </si>
  <si>
    <t>SIADEP DE LA RÉGION DE BEUTIN</t>
  </si>
  <si>
    <t>SIADEP DE LA REGION DE BOURTHES</t>
  </si>
  <si>
    <t>SIADEP DE LA REGION DE BRIMEUX</t>
  </si>
  <si>
    <t>SIADEP DE LA REGION DE CONCHIL LE TEMPLE</t>
  </si>
  <si>
    <t>SIADEP DE LA REGION DE DOUDEAUVILLE</t>
  </si>
  <si>
    <t>SIADEP DE LA VALLÉE D''AIRON</t>
  </si>
  <si>
    <t>SIADEP DE LA VALLÉE DES BAILLONS</t>
  </si>
  <si>
    <t>SIADEP DE LE BOISLE</t>
  </si>
  <si>
    <t>SIADEP DE LEPINE - BOISJEAN - ROUSSENT</t>
  </si>
  <si>
    <t>SIADEP DE MOURIEZ</t>
  </si>
  <si>
    <t>SIADEP DE REGNAUVILLE</t>
  </si>
  <si>
    <t>SIADEP DE ST JOSSE - ST AUBIN</t>
  </si>
  <si>
    <t>SIADEP DU PLATEAU DE BELLEVUE</t>
  </si>
  <si>
    <t>SIADEP DU PLATEAU DE CAMPIGNEULLES</t>
  </si>
  <si>
    <t>SIBIVILLE</t>
  </si>
  <si>
    <t>SIDEP CRINCHON-COJEUL</t>
  </si>
  <si>
    <t>SIMENCOURT</t>
  </si>
  <si>
    <t>SIRACOURT</t>
  </si>
  <si>
    <t>SIVOM ARTOIS EST</t>
  </si>
  <si>
    <t>SIVOM DE BARALLE, BUISSY</t>
  </si>
  <si>
    <t>SIVOM DE BRUNEHAUT</t>
  </si>
  <si>
    <t>SIVOM DE L''ARTOIS</t>
  </si>
  <si>
    <t>SIVOM DE LA COMMUNAUTE DU BETHUNOIS</t>
  </si>
  <si>
    <t>SIVOM DE LA COMMUNAUTÉ DU BRUAYSIS</t>
  </si>
  <si>
    <t>SIVOM DE LA GOHELLE</t>
  </si>
  <si>
    <t>SIVOM DES COMMUNES VERTES DU CANTON D''HOUDAIN</t>
  </si>
  <si>
    <t>SIVOM POUR LA SCOLARITÉ ET L''INSERTION SOCIO-PROFESSIONNELLE</t>
  </si>
  <si>
    <t>SIVU  RPI DE FONCQUEVILLERS, GOMMECOURT, HANNESCAMPS, HEBUTERNE ET PUISIEUX ''''SIFG2HP''''</t>
  </si>
  <si>
    <t>SIVU D''ALIMENTATION ET DE DISTRIBUTION D''EAU POTABLE DE MONCHY BRETON, LA THIEULOYE</t>
  </si>
  <si>
    <t>SIVU DE LA VALLEE DE LA CANCHE ASSAINISSEMENT</t>
  </si>
  <si>
    <t>SIVU DE REGROUPEMENT PÉDAGOGIQUE DES COMMUNES DE BOISLEUX AU MONT, BOISLEUX SAINT MARC, HAMELINCOURT ET MOYENNEVILLE</t>
  </si>
  <si>
    <t>SIVU DES ÉCOLES DE HAUTECLOQUE, FRAMECOURT ET NUNCQ-HAUTECÔTE</t>
  </si>
  <si>
    <t>SIVU DES HAUTS DE LA SCARPE</t>
  </si>
  <si>
    <t>SIVU DES QUATRES CLOCHERS</t>
  </si>
  <si>
    <t>SIVU DU BOIS MACHY</t>
  </si>
  <si>
    <t>SIVU DU RPI ABLAINZEVELLE, COURCELLES ET GOMIECOURT</t>
  </si>
  <si>
    <t>SIVU DU RPI DE GOUY-EN-TERNOIS</t>
  </si>
  <si>
    <t>SIVU DU RPI DE LA CANCHE</t>
  </si>
  <si>
    <t>SIVU DU RPI DE LIETTRES ET WITTERNESSE</t>
  </si>
  <si>
    <t>SIVU DU RPI SENSEE-COJEUL</t>
  </si>
  <si>
    <t>SIVU ECOLE DE MUSIQUE DE L''ARTOIS</t>
  </si>
  <si>
    <t>SIVU RPI DE BÉHAGNIES ERVILLERS MORY SAPIGNIES</t>
  </si>
  <si>
    <t>SIVU RPI DE BIHUCOURT, GREVILLERS ET WARLENCOURT-EAUCOURT</t>
  </si>
  <si>
    <t>SIVU RPI DU COJEUL</t>
  </si>
  <si>
    <t>SIVU SUD ARRAGEOIS</t>
  </si>
  <si>
    <t>SIVU-RPI DE BOIRY-BECQUERELLE, BOYELLES ET SAINT LEGER</t>
  </si>
  <si>
    <t>SOMBRIN</t>
  </si>
  <si>
    <t>SORRUS</t>
  </si>
  <si>
    <t>SOUASTRE</t>
  </si>
  <si>
    <t>SOUCHEZ</t>
  </si>
  <si>
    <t>ST ETIENNE AU MONT CCAS</t>
  </si>
  <si>
    <t>ST LAURENT BLANGY CCAS EHPAD SOLEIL AUTOMNE</t>
  </si>
  <si>
    <t>ST NICOLAS CCAS</t>
  </si>
  <si>
    <t>ST OMER CCAS</t>
  </si>
  <si>
    <t>ST POL SUR TERNOISE CCAS</t>
  </si>
  <si>
    <t>SURQUES</t>
  </si>
  <si>
    <t>SUS-SAINT-LÉGER</t>
  </si>
  <si>
    <t>SYNDICAT À LA CARTE D''ADDUCTION D''EAU POTABLE ET D''ASSAINISSEMENT DE LA RÉGION D''ANDRES</t>
  </si>
  <si>
    <t>SYNDICAT D''ADDUCTION ET DE DISTRIBUTION D''EAU POTABLE DE LA RÉGION D''ALQUINES</t>
  </si>
  <si>
    <t>SYNDICAT D''ALIMENTATION EN EAU POTABLE DE LESBOEUFS ET MORVAL</t>
  </si>
  <si>
    <t>SYNDICAT D''EAU DE LA RÉGION D''AMBLETEUSE</t>
  </si>
  <si>
    <t>SYNDICAT D''ENTRETIEN DU SURGEON</t>
  </si>
  <si>
    <t>SYNDICAT DE DESSÈCHEMENT DU FLOT DE WINGLES</t>
  </si>
  <si>
    <t>SYNDICAT DE GESTION DES ÉCOLES ASSOCIÉES DE CAMBLAIN L''ABBE, CAMBLIGNEUL, MINGOVAL ET VILLERS</t>
  </si>
  <si>
    <t>SYNDICAT DE L''EAU ET DE LA VALLÉE DES MONTS</t>
  </si>
  <si>
    <t>SYNDICAT DE LA HAUTE VALLÉE DE LA LAWE</t>
  </si>
  <si>
    <t>SYNDICAT DES EAUX DE LA RÉGION DE BOISDINGHEM</t>
  </si>
  <si>
    <t>SYNDICAT DES EAUX DE SAMER ET ENVIRONS</t>
  </si>
  <si>
    <t>SYNDICAT DES EAUX DES TROIS CANTONS</t>
  </si>
  <si>
    <t>SYNDICAT DES EAUX DES VALLÉES DU GY ET DE LA SCARPE</t>
  </si>
  <si>
    <t>SYNDICAT DES EAUX ET ASSAINISSEMENT À LA CARTE DE LA RÉGION DE WIDEHEM</t>
  </si>
  <si>
    <t>SYNDICAT DES ÉCOLES DU RPI DE MAGNICOURT-CHELERS</t>
  </si>
  <si>
    <t>SYNDICAT DU REGROUPEMENT PÉDAGOGIQUE INTERCOMMUNAL ''''LES P''TITS MORINS''''</t>
  </si>
  <si>
    <t>SYNDICAT DU REGROUPEMENT SCOLAIRE DES SEPT COMMUNES</t>
  </si>
  <si>
    <t>SYNDICAT INTERCOMMUNAL À VOCATION SCOLAIRE DE MONDICOURT-POMMERA (SIVOS-MP)</t>
  </si>
  <si>
    <t>SYNDICAT INTERCOMMUNAL À VOCATION UNIQUE DE LA MORINIE</t>
  </si>
  <si>
    <t>SYNDICAT INTERCOMMUNAL À VOCATION UNIQUE POUR LE REGROUPEMENT PÉDAGOGIQUE INTERCOMMUNAL DE AMES, LIÈRES, FERFAY ET AMETTES (SIVU ALFA)</t>
  </si>
  <si>
    <t>SYNDICAT INTERCOMMUNAL À VOCATION UNIQUE POUR LE REGROUPEMENT PÉDAGOGIQUE INTERCOMMUNAL DE AUCHY-AU-BOIS, LIGNY-LES-AIRE, RELY, WESTREHEM</t>
  </si>
  <si>
    <t>SYNDICAT INTERCOMMUNAL À VOCATIONS MULTIPLES DU SECTEUR DE PAS EN ARTOIS</t>
  </si>
  <si>
    <t>SYNDICAT INTERCOMMUNAL D''ADDUCTION D''EAU DE LA RÉGION D''HARDINGHEN</t>
  </si>
  <si>
    <t>SYNDICAT INTERCOMMUNAL D''ADDUCTION D''EAU DE SAINT-HILAIRE-COTTES</t>
  </si>
  <si>
    <t>SYNDICAT INTERCOMMUNAL D''ADDUCTION D''EAU DU BASSIN DE LA LAWE ET DE SON AFFLUENT LE FOSSÉ D''AVESNES (SABALFA)</t>
  </si>
  <si>
    <t>SYNDICAT INTERCOMMUNAL D''ADDUCTION D''EAU ET D''ASSAINISSEMENT DE LA RÉGION DE COLEMBERT</t>
  </si>
  <si>
    <t>SYNDICAT INTERCOMMUNAL D''ADDUCTION D''EAU POTABLE DE LA VALLÉE DE LA HEM - SECTION SUD</t>
  </si>
  <si>
    <t>SYNDICAT INTERCOMMUNAL D''ADDUCTION ET DE DISTRIBUTION D''EAU POTABLE DE DOUVRIN ET BILLY-BERCLAU</t>
  </si>
  <si>
    <t>SYNDICAT INTERCOMMUNAL D''ADDUCTION ET DE DISTRIBUTION D''EAU POTABLE DE LA RÉGION D''AUDRUICQ</t>
  </si>
  <si>
    <t>SYNDICAT INTERCOMMUNAL D''ADDUCTION ET DE DISTRIBUTION D''EAU POTABLE DE LA RÉGION DE NORRENT-FONTES</t>
  </si>
  <si>
    <t>SYNDICAT INTERCOMMUNAL D''ADDUCTION ET DE DISTRIBUTION D''EAU POTABLE DE LA RÉGION DE QUESQUES</t>
  </si>
  <si>
    <t>SYNDICAT INTERCOMMUNAL D''ADDUCTION ET DE DISTRIBUTION D''EAU POTABLE DE LA VALLÉE DE LA LYS SUPÉRIEURE</t>
  </si>
  <si>
    <t>SYNDICAT INTERCOMMUNAL D''ADDUCTION ET DE DISTRIBUTION D''EAU POTABLE DE LA VALLÉE DE LA NAVE</t>
  </si>
  <si>
    <t>SYNDICAT INTERCOMMUNAL D''ADDUCTION ET DE DISTRIBUTION D''EAU POTABLE DE REBREUVE-RANCHICOURT</t>
  </si>
  <si>
    <t>SYNDICAT INTERCOMMUNAL D''ADDUCTION ET DE DISTRIBUTION D''EAU POTABLE DU BAS-PAYS DE BÉTHUNE (SIADEBP)</t>
  </si>
  <si>
    <t>SYNDICAT INTERCOMMUNAL D''ADDUCTION, DE DISTRIBUTION D''EAU POTABLE ET D''ASSAINISSEMENT DE LA VALLÉE DE LA HEM - SECTION NORD</t>
  </si>
  <si>
    <t>SYNDICAT INTERCOMMUNAL D''AMÉNAGEMENT DU BOIS DES DAMES (SIBLA)</t>
  </si>
  <si>
    <t>SYNDICAT INTERCOMMUNAL D''ASSAINISSEMENT AGRICOLE ET D''AMÉNAGEMENT HYDRAULIQUE DU BAS-PAYS DE BETHUNE</t>
  </si>
  <si>
    <t>SYNDICAT INTERCOMMUNAL D''ASSAINISSEMENT DE NEUFCHATEL-HARDELOT-CONDETTE-NESLES</t>
  </si>
  <si>
    <t>SYNDICAT INTERCOMMUNAL D''ASSAINISSEMENT POUR LE BASSIN DU WIMEREUX</t>
  </si>
  <si>
    <t>SYNDICAT INTERCOMMUNAL D''ASSAINISSEMENT, D''AMÉNAGEMENT ET D''ENTRETIEN DES MARAIS DE LA VALLÉE DE LA CANCHE</t>
  </si>
  <si>
    <t>SYNDICAT INTERCOMMUNAL D''ASSAINISSMENT AGRICOLE DU BASSIN DE LA MELDE</t>
  </si>
  <si>
    <t>SYNDICAT INTERCOMMUNAL D''EAU POTABLE DE WITERTHUN</t>
  </si>
  <si>
    <t>SYNDICAT INTERCOMMUNAL D''EAU POTABLE DU SAINT POLOIS</t>
  </si>
  <si>
    <t>SYNDICAT INTERCOMMUNAL DE CONTES MARESQUEL</t>
  </si>
  <si>
    <t>SYNDICAT INTERCOMMUNAL DE DISTRIBUTION D''EAU DE LA RÉGION DE GONNEHEM</t>
  </si>
  <si>
    <t>SYNDICAT INTERCOMMUNAL DE DISTRIBUTION D''EAU POTABLE D''ISBERGUES, GUARBECQUE, HAM-EN-ARTOIS ET LAMBRES-LES-AIRE</t>
  </si>
  <si>
    <t>SYNDICAT INTERCOMMUNAL DE LA RÉGION DE BONNINGUES</t>
  </si>
  <si>
    <t>SYNDICAT INTERCOMMUNAL DES EAUX DE LA REGION D''HESDIN</t>
  </si>
  <si>
    <t>SYNDICAT INTERCOMMUNAL DES EAUX DU SUD-ARTOIS (SIESA)</t>
  </si>
  <si>
    <t>SYNDICAT INTERCOMMUNAL DES EAUX ET ASSAINISSEMENT À LA CARTE DE LA VALLÉE DE LA PLANQUETTE</t>
  </si>
  <si>
    <t>SYNDICAT INTERCOMMUNAL DES EAUX ET ASSAINISSEMENT DE LEULINGHEM, QUELMES, ZUDAUSQUES ET WISQUES</t>
  </si>
  <si>
    <t>SYNDICAT INTERCOMMUNAL DES TRANSPORTS URBAINS DE L''AGGLOMÉRATION DU CALAISIS ( SITAC )</t>
  </si>
  <si>
    <t>SYNDICAT INTERCOMMUNAL DU BAS CANTON DE FAUQUEMBERGUES</t>
  </si>
  <si>
    <t>SYNDICAT INTERCOMMUNAL DU REGROUPEMENT PÉDAGOGIQUE D''ALQUINES, HAUT-LOQUIN ET JOURNY</t>
  </si>
  <si>
    <t>SYNDICAT INTERCOMMUNAL DU REGROUPEMENT PÉDAGOGIQUE DE L''HERMITAGE</t>
  </si>
  <si>
    <t>SYNDICAT INTERCOMMUNAL DU REGROUPEMENT PÉDAGOGIQUE DE LA VALLÉE DE LA COURSE</t>
  </si>
  <si>
    <t>SYNDICAT INTERCOMMUNAL DU REGROUPEMENT PÉDAGOGIQUE DE LA VALLÉE DE LA DORDONNE</t>
  </si>
  <si>
    <t>SYNDICAT INTERCOMMUNAL DU REGROUPEMENT PÉDAGOGIQUE DES 4 COMMUNES</t>
  </si>
  <si>
    <t>SYNDICAT INTERCOMMUNAL DU REGROUPEMENT SCOLAIRE DE LA VALLÉE DU FAUX</t>
  </si>
  <si>
    <t>SYNDICAT INTERCOMMUNAL DU REGROUPEMENT SCOLAIRE DES 3 COMMUNES</t>
  </si>
  <si>
    <t>SYNDICAT INTERCOMMUNAL DU RPC `LA CROISÉE DES VILLAGES`</t>
  </si>
  <si>
    <t>SYNDICAT INTERCOMMUNAL DU SECTEUR SCOLAIRE DE THÉROUANNE</t>
  </si>
  <si>
    <t>SYNDICAT INTERCOMMUNAL LE PORTEL-OUTREAU</t>
  </si>
  <si>
    <t>SYNDICAT INTERCOMMUNAL POUR L''AMÉNAGEMENT DES ESPACES VERTS DE LA RÉGION DE WINGLES, DOUVRIN, BILLY-BERCLAU (S.I.A.E.V.)</t>
  </si>
  <si>
    <t>SYNDICAT INTERCOMMUNAL POUR L''AMÉNAGEMENT HYDRAULIQUE DU BASSIN DE LA LAWE</t>
  </si>
  <si>
    <t>SYNDICAT INTERCOMMUNAL POUR L''ASSAINISSEMENT DE MARQUISE-RINXENT</t>
  </si>
  <si>
    <t>SYNDICAT INTERCOMMUNAL POUR L''ASSAINISSEMENT DU BASSIN DE LA CLARENCE ET DE LA RÉGION D''AUCHEL (SACRA)</t>
  </si>
  <si>
    <t>SYNDICAT INTERCOMMUNAL POUR LA GESTION DE LA HALLE DES SPORTS DE LICQUES ET DE SES ANNEXES</t>
  </si>
  <si>
    <t>SYNDICAT INTERCOMMUNAL POUR LA RÉALISATION DES TRAVAUX D''AMÉNAGEMENT DE LA VALLÉE DE LA SOUCHEZ</t>
  </si>
  <si>
    <t>SYNDICAT INTERCOMMUNAL POUR LES COMPÉTENCES EN LA MATIÈRE DE PLAN D''OCCUPATION DES SOLS ET D''ANIMATIONS CULTURELLES ET SPORTIVES DES COMMUNES DE COURCELLES-LES-LENS, DOURGES, EVIN-MALMAISON, LEFOREST ET NOYELLES-GODAULT.</t>
  </si>
  <si>
    <t>SYNDICAT MIXTE `INSTITUTION INTERCOMMUNALE DES WATERINGUES`</t>
  </si>
  <si>
    <t>SYNDICAT MIXTE `PÔLE MÉTROPOLITAIN DE L''ARTOIS`</t>
  </si>
  <si>
    <t>SMO</t>
  </si>
  <si>
    <t>SYNDICAT MIXTE ARTOIS VALORISATION</t>
  </si>
  <si>
    <t>SYNDICAT MIXTE CANCHE ET AFFLUENTS</t>
  </si>
  <si>
    <t>SYNDICAT MIXTE D''ASSAINISEMENT ET DE GESTION DE L''EPURATION (SMAGE) DE DANNES CAMIERS</t>
  </si>
  <si>
    <t>SYNDICAT MIXTE D''ÉLIMINATION ET DE VALORISATION DES DÉCHETS DES COMMUNAUTÉS D''AGGLOMÉRATION DU DOUAISIS, D''HÉNIN-CARVIN ET DE LA COMMUNAUTÉ DE COMMUNES OSARTIS (SYMEVAD)</t>
  </si>
  <si>
    <t>SYNDICAT MIXTE D''ELIMINATION ET DE VALORISATION DES DÉCHETS MÉNAGERS DU CALAISIS ( SEVADEC )</t>
  </si>
  <si>
    <t>SYNDICAT MIXTE DE GESTION DE L''OUVRAGE DE STATIONNEMENT DU CENTRE COMMERCIAL DE L''ÎLOT CHAROST ( SYGOS )</t>
  </si>
  <si>
    <t>SYNDICAT MIXTE DE LA VALLÉE DE LA HEM (SYMVAHEM)</t>
  </si>
  <si>
    <t>SYNDICAT MIXTE DE PRODUCTION D''EAU DANS LA REGION DE DANNES-CAMIERS</t>
  </si>
  <si>
    <t>SYNDICAT MIXTE DE PRODUCTION ET D''ADDUCTION D''EAU POTABLE DU BOIS SAINT PIERRE</t>
  </si>
  <si>
    <t>SYNDICAT MIXTE DE TRAITEMENT ET DE TRI</t>
  </si>
  <si>
    <t>SYNDICAT MIXTE DES ESPACES DÉPARTEMENTAUX NATURELS EDEN 62</t>
  </si>
  <si>
    <t>SYNDICAT MIXTE DES TRANSPORTS ARTOIS-GOHELLE</t>
  </si>
  <si>
    <t>SYNDICAT MIXTE DU PARC DES INDUSTRIES ARTOIS FLANDRES</t>
  </si>
  <si>
    <t>SYNDICAT MIXTE DU PARC NATUREL RÉGIONAL DES CAPS ET MARAIS D''OPALE</t>
  </si>
  <si>
    <t>SYNDICAT MIXTE DU PAYS DU CALAISIS (SYMPAC)</t>
  </si>
  <si>
    <t>SYNDICAT MIXTE DU PÔLE MÉTROPOLITAIN CÔTE D''OPALE</t>
  </si>
  <si>
    <t>SYNDICAT MIXTE DU SCHÉMA DE COHÉRENCE TERRITORIAL  DU BOULONNAIS</t>
  </si>
  <si>
    <t>SYNDICAT MIXTE DU SCHÉMA DE COHÉRENCE TERRITORIALE DU PAYS MARITIME ET RURAL DU MONTREUILLOIS</t>
  </si>
  <si>
    <t>SYNDICAT MIXTE FLANDRE MORINIE</t>
  </si>
  <si>
    <t>SYNDICAT MIXTE LYS AUDOMAROIS (SMLA)</t>
  </si>
  <si>
    <t>SYNDICAT MIXTE POUR L''AMÉNAGEMENT ET LA GESTION DES EAUX DE L''AA (SMAGEA)</t>
  </si>
  <si>
    <t>SYNDICAT MIXTE POUR L''ÉLABORATION, L''APPROBATION, LA MISE EN OEUVRE DU SCHÉMA DE COHÉRENCE TERRITORIALE</t>
  </si>
  <si>
    <t>SYNDICAT MIXTE POUR L''EXPLOITATION DU STADE COUVERT RÉGIONAL (S.M.E.)</t>
  </si>
  <si>
    <t>SYNDICAT MIXTE POUR LA RÉALISATION DE LA PLATE FORME MULTIMODALE DE NIVEAU EUROPÉEN DE DOURGES</t>
  </si>
  <si>
    <t>SYNDICAT MIXTE POUR LE SCHÉMA D''AMÉNAGEMENT ET DE GESTION DES EAUX DE LA LYS (SYMSAGEL)</t>
  </si>
  <si>
    <t>SYNDICAT MIXTE POUR LE SCHÉMA D''AMÉNAGEMENT ET DE GESTION DES EAUX DU BOULONNAIS (SYMSAGEB)</t>
  </si>
  <si>
    <t>SYNDICAT POUE LA CONSTRUCTION ET LE FONCTIONNEMENT DU C.E.S DE ST ETIENNE AU MONT</t>
  </si>
  <si>
    <t>SYNDICAT POUR LA CONSTRUCTION ET LE FONCTIONNEMENT DES RÉSEAUX D''ASSAINISSEMENT DE  L''AGGLOMÉRATION DE PONT DE BRIQUES</t>
  </si>
  <si>
    <t>SYNDICAT POUR LA CRÉATION ET LA GESTION DE LA PETITE ENFANCE</t>
  </si>
  <si>
    <t>SYNDICAT POUR LE RPI DE BONNIERES</t>
  </si>
  <si>
    <t>SYNT INT POUR LE REGROUPEMENT PÉDAGOGIQUE DE CARLY LACRES TINGRY VERLINCTHUN</t>
  </si>
  <si>
    <t>TANGRY</t>
  </si>
  <si>
    <t>TARDINGHEN</t>
  </si>
  <si>
    <t>TENEUR</t>
  </si>
  <si>
    <t>TERNAS</t>
  </si>
  <si>
    <t>THÉLUS</t>
  </si>
  <si>
    <t>THÉROUANNE</t>
  </si>
  <si>
    <t>THIEMBRONNE</t>
  </si>
  <si>
    <t>THIÈVRES</t>
  </si>
  <si>
    <t>TIGNY-NOYELLE</t>
  </si>
  <si>
    <t>TILLOY-LÈS-HERMAVILLE</t>
  </si>
  <si>
    <t>TILLOY-LÈS-MOFFLAINES</t>
  </si>
  <si>
    <t>TILLY-CAPELLE</t>
  </si>
  <si>
    <t>TILQUES</t>
  </si>
  <si>
    <t>TINCQUES</t>
  </si>
  <si>
    <t>TINGRY</t>
  </si>
  <si>
    <t>TOLLENT</t>
  </si>
  <si>
    <t>TORCY</t>
  </si>
  <si>
    <t>TORTEFONTAINE</t>
  </si>
  <si>
    <t>TORTEQUESNE</t>
  </si>
  <si>
    <t>TOURNEHEM-SUR-LA-HEM</t>
  </si>
  <si>
    <t>TRAMECOURT</t>
  </si>
  <si>
    <t>TRESCAULT</t>
  </si>
  <si>
    <t>TROISVAUX</t>
  </si>
  <si>
    <t>TUBERSENT</t>
  </si>
  <si>
    <t>VACQUERIE-LE-BOUCQ</t>
  </si>
  <si>
    <t>VACQUERIETTE-ERQUIÈRES</t>
  </si>
  <si>
    <t>VALHUON</t>
  </si>
  <si>
    <t>VAUDRICOURT</t>
  </si>
  <si>
    <t>VAUDRINGHEM</t>
  </si>
  <si>
    <t>VAULX</t>
  </si>
  <si>
    <t>VAULX-VRAUCOURT</t>
  </si>
  <si>
    <t>VÉLU</t>
  </si>
  <si>
    <t>VENDIN-LE-VIEIL</t>
  </si>
  <si>
    <t>VENDIN-LÈS-BÉTHUNE</t>
  </si>
  <si>
    <t>VERCHIN</t>
  </si>
  <si>
    <t>VERCHOCQ</t>
  </si>
  <si>
    <t>VERLINCTHUN</t>
  </si>
  <si>
    <t>VERMELLES</t>
  </si>
  <si>
    <t>VERQUIGNEUL</t>
  </si>
  <si>
    <t>VERQUIN</t>
  </si>
  <si>
    <t>VERTON</t>
  </si>
  <si>
    <t>VIEIL-HESDIN</t>
  </si>
  <si>
    <t>VIEIL-MOUTIER</t>
  </si>
  <si>
    <t>VIEILLE-CHAPELLE</t>
  </si>
  <si>
    <t>VIEILLE-ÉGLISE</t>
  </si>
  <si>
    <t>VILLERS-AU-BOIS</t>
  </si>
  <si>
    <t>VILLERS-AU-FLOS</t>
  </si>
  <si>
    <t>VILLERS-BRÛLIN</t>
  </si>
  <si>
    <t>VILLERS-CHÂTEL</t>
  </si>
  <si>
    <t>VILLERS-L''HÔPITAL</t>
  </si>
  <si>
    <t>VILLERS-LÈS-CAGNICOURT</t>
  </si>
  <si>
    <t>VILLERS-SIR-SIMON</t>
  </si>
  <si>
    <t>VIMY</t>
  </si>
  <si>
    <t>VINCLY</t>
  </si>
  <si>
    <t>VIOLAINES</t>
  </si>
  <si>
    <t>VIS-EN-ARTOIS</t>
  </si>
  <si>
    <t>VITRY-EN-ARTOIS</t>
  </si>
  <si>
    <t>WABEN</t>
  </si>
  <si>
    <t>WACQUINGHEN</t>
  </si>
  <si>
    <t>WAIL</t>
  </si>
  <si>
    <t>WAILLY</t>
  </si>
  <si>
    <t>WAILLY-BEAUCAMP</t>
  </si>
  <si>
    <t>WAMBERCOURT</t>
  </si>
  <si>
    <t>WAMIN</t>
  </si>
  <si>
    <t>WANCOURT</t>
  </si>
  <si>
    <t>WANQUETIN</t>
  </si>
  <si>
    <t>WARDRECQUES</t>
  </si>
  <si>
    <t>WARLENCOURT-EAUCOURT</t>
  </si>
  <si>
    <t>WARLINCOURT-LÈS-PAS</t>
  </si>
  <si>
    <t>WARLUS</t>
  </si>
  <si>
    <t>WARLUZEL</t>
  </si>
  <si>
    <t>WAVRANS-SUR-L''AA</t>
  </si>
  <si>
    <t>WAVRANS-SUR-TERNOISE</t>
  </si>
  <si>
    <t>WESTREHEM</t>
  </si>
  <si>
    <t>WICQUINGHEM</t>
  </si>
  <si>
    <t>WIDEHEM</t>
  </si>
  <si>
    <t>WIERRE-AU-BOIS</t>
  </si>
  <si>
    <t>WIERRE-EFFROY</t>
  </si>
  <si>
    <t>WILLEMAN</t>
  </si>
  <si>
    <t>WILLENCOURT</t>
  </si>
  <si>
    <t>WILLERVAL</t>
  </si>
  <si>
    <t>WIMEREUX</t>
  </si>
  <si>
    <t>WIMEREUX CCAS</t>
  </si>
  <si>
    <t>WIMILLE</t>
  </si>
  <si>
    <t>WIMILLE CCAS</t>
  </si>
  <si>
    <t>WINGLES</t>
  </si>
  <si>
    <t>WINGLES CCAS</t>
  </si>
  <si>
    <t>WINGLES CDE</t>
  </si>
  <si>
    <t>WIRWIGNES</t>
  </si>
  <si>
    <t>WISMES</t>
  </si>
  <si>
    <t>WISQUES</t>
  </si>
  <si>
    <t>WISSANT</t>
  </si>
  <si>
    <t>WITTERNESSE</t>
  </si>
  <si>
    <t>WITTES</t>
  </si>
  <si>
    <t>WIZERNES</t>
  </si>
  <si>
    <t>YTRES</t>
  </si>
  <si>
    <t>ZOTEUX</t>
  </si>
  <si>
    <t>ZOUAFQUES</t>
  </si>
  <si>
    <t>ZUDAUSQUES</t>
  </si>
  <si>
    <t>ZUTKERQUE</t>
  </si>
  <si>
    <t>X
ACHICOURT CCAS</t>
  </si>
  <si>
    <t>R
ACHICOURT</t>
  </si>
  <si>
    <t>R
AIRE-SUR-LA-LYS</t>
  </si>
  <si>
    <t>X
AIRE SUR LA LYS CCAS</t>
  </si>
  <si>
    <t>X
ARQUES CCAS</t>
  </si>
  <si>
    <t>R
ARQUES</t>
  </si>
  <si>
    <t>X
ARRAS CCAS
ARRAS CDE</t>
  </si>
  <si>
    <t>R
ARRAS</t>
  </si>
  <si>
    <t>X
AUCHEL CCAS
AUCHEL CDE</t>
  </si>
  <si>
    <t>R
AUCHEL</t>
  </si>
  <si>
    <t>R
AUCHY-LES-MINES</t>
  </si>
  <si>
    <t>X
AUCHY LES MINES CCAS</t>
  </si>
  <si>
    <t>X
AVION CCAS</t>
  </si>
  <si>
    <t>R
AVION</t>
  </si>
  <si>
    <t>X
BEAURAINS CCAS</t>
  </si>
  <si>
    <t>R
BEAURAINS</t>
  </si>
  <si>
    <t>X
BERCK CCAS</t>
  </si>
  <si>
    <t>R
BERCK</t>
  </si>
  <si>
    <t>X
BETHUNE CCAS</t>
  </si>
  <si>
    <t>R
BÉTHUNE</t>
  </si>
  <si>
    <t>X
BEUVRY CCAS</t>
  </si>
  <si>
    <t>R
BEUVRY</t>
  </si>
  <si>
    <t>X
CCAS BOULOGNE SUR MER</t>
  </si>
  <si>
    <t>R
BRUAY-LA-BUISSIÈRE</t>
  </si>
  <si>
    <t>X
BRUAY LA BUISSIERE CCAS</t>
  </si>
  <si>
    <t>R
BULLY-LES-MINES</t>
  </si>
  <si>
    <t>X
BULLY LES MINES CCAS</t>
  </si>
  <si>
    <t>R
CALAIS</t>
  </si>
  <si>
    <t>X
CA DU CALAISIS
CALAIS CCAS
CALAIS CDE</t>
  </si>
  <si>
    <t>R
CALONNE-RICOUART</t>
  </si>
  <si>
    <t>X
CALONNE RICOUART CCAS</t>
  </si>
  <si>
    <t>X
CIAS CC DES 7 VALLÉES</t>
  </si>
  <si>
    <t>X
CIAS CC DU HAUT PAYS DU MONTREUILLOIS</t>
  </si>
  <si>
    <t>X
CIAS CC DU TERNOIS</t>
  </si>
  <si>
    <t>X
CIAS CC PAYS D''OPALE</t>
  </si>
  <si>
    <t>R
BOULOGNE-SUR-MER</t>
  </si>
  <si>
    <t>R
CC DES 7 VALLÉES</t>
  </si>
  <si>
    <t>R
CC DU HAUT PAYS DU MONTREUILLOIS</t>
  </si>
  <si>
    <t>R
CC DU TERNOIS</t>
  </si>
  <si>
    <t>R
CC PAYS D''OPALE</t>
  </si>
  <si>
    <t>X
COULOGNE CCAS</t>
  </si>
  <si>
    <t>R
COULOGNE</t>
  </si>
  <si>
    <t>X
COURRIERES CCAS</t>
  </si>
  <si>
    <t>R
COURRIÈRES</t>
  </si>
  <si>
    <t>X
CUCQ CCAS</t>
  </si>
  <si>
    <t>R
CUCQ</t>
  </si>
  <si>
    <t>X
DESVRES CCAS</t>
  </si>
  <si>
    <t>R
DESVRES</t>
  </si>
  <si>
    <t>X
DIVION CCAS</t>
  </si>
  <si>
    <t>R
DIVION</t>
  </si>
  <si>
    <t>X
ETAPLES SUR MER CCAS</t>
  </si>
  <si>
    <t>R
ETAPLES</t>
  </si>
  <si>
    <t>R
EVIN-MALMAISON</t>
  </si>
  <si>
    <t>X
EVIN MALMAISON CCAS</t>
  </si>
  <si>
    <t>X
GUINES CCAS</t>
  </si>
  <si>
    <t>R
GUÎNES</t>
  </si>
  <si>
    <t>X
HARNES CCAS</t>
  </si>
  <si>
    <t>R
HARNES</t>
  </si>
  <si>
    <t>R
HÉNIN-BEAUMONT</t>
  </si>
  <si>
    <t>X
HENIN BEAUMONT CCAS
HENIN BEAUMONT CDE</t>
  </si>
  <si>
    <t>R
HERSIN-COUPIGNY</t>
  </si>
  <si>
    <t>X
HERSIN COUPIGNY CCAS</t>
  </si>
  <si>
    <t>X
LE PORTEL CCAS</t>
  </si>
  <si>
    <t>R
LE PORTEL</t>
  </si>
  <si>
    <t>R
LE TOUQUET-PARIS-PLAGE</t>
  </si>
  <si>
    <t>X
LE TOUQUET PARIS PLAGE CCAS</t>
  </si>
  <si>
    <t>X
LEFOREST CCAS</t>
  </si>
  <si>
    <t>R
LEFOREST</t>
  </si>
  <si>
    <t>X
LENS CCAS</t>
  </si>
  <si>
    <t>R
LENS</t>
  </si>
  <si>
    <t>X
LIBERCOURT CCAS</t>
  </si>
  <si>
    <t>R
LIBERCOURT</t>
  </si>
  <si>
    <t>X
LIEVIN CCAS
LIEVIN CDE</t>
  </si>
  <si>
    <t>R
LIÉVIN</t>
  </si>
  <si>
    <t>X
LILLERS CCAS</t>
  </si>
  <si>
    <t>R
LILLERS</t>
  </si>
  <si>
    <t>X
LONGUENESSE CCAS</t>
  </si>
  <si>
    <t>R
LONGUENESSE</t>
  </si>
  <si>
    <t>X
MERICOURT CCAS</t>
  </si>
  <si>
    <t>R
MÉRICOURT</t>
  </si>
  <si>
    <t>R
MONTIGNY-EN-GOHELLE</t>
  </si>
  <si>
    <t>X
MONTIGNY EN GOHELLE CCAS
MONTIGNY EN GOHELLE CDE</t>
  </si>
  <si>
    <t>R
NEUFCHÂTEL-HARDELOT</t>
  </si>
  <si>
    <t>X
NEUFCHATEL HARDELOT CCAS</t>
  </si>
  <si>
    <t>R
NOEUX-LES-MINES</t>
  </si>
  <si>
    <t>X
NOEUX LES MINES CCAS</t>
  </si>
  <si>
    <t>X
OUTREAU CCAS</t>
  </si>
  <si>
    <t>R
OUTREAU</t>
  </si>
  <si>
    <t>X
ROUVROY CCAS</t>
  </si>
  <si>
    <t>R
ROUVROY</t>
  </si>
  <si>
    <t>R
SAINS-EN-GOHELLE</t>
  </si>
  <si>
    <t>X
SAINS EN GOHELLE CCAS</t>
  </si>
  <si>
    <t>X
ST ETIENNE AU MONT CCAS</t>
  </si>
  <si>
    <t>X
ST NICOLAS CCAS</t>
  </si>
  <si>
    <t>X
ST OMER CCAS</t>
  </si>
  <si>
    <t>X
ST POL SUR TERNOISE CCAS</t>
  </si>
  <si>
    <t>X
SALLAUMINES CCAS</t>
  </si>
  <si>
    <t>R
SALLAUMINES</t>
  </si>
  <si>
    <t>X
SAMER CCAS</t>
  </si>
  <si>
    <t>R
SAMER</t>
  </si>
  <si>
    <t>X
SANGATTE CCAS</t>
  </si>
  <si>
    <t>R
SANGATTE</t>
  </si>
  <si>
    <t>R
SAINT-ETIENNE-AU-MONT</t>
  </si>
  <si>
    <t>R
SAINT-NICOLAS</t>
  </si>
  <si>
    <t>R
SAINT-OMER</t>
  </si>
  <si>
    <t>R
SAINT-POL-SUR-TERNOISE</t>
  </si>
  <si>
    <t>X
WIMEREUX CCAS</t>
  </si>
  <si>
    <t>R
WIMEREUX</t>
  </si>
  <si>
    <t>X
WIMILLE CCAS</t>
  </si>
  <si>
    <t>R
WIMILLE</t>
  </si>
  <si>
    <t>X
WINGLES CCAS
WINGLES CDE</t>
  </si>
  <si>
    <t>R
WINGLES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</si>
</sst>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1201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 ht="3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1229</v>
      </c>
    </row>
    <row r="7" spans="1:10" ht="30">
      <c r="A7" s="7" t="s">
        <v>12</v>
      </c>
      <c r="B7" s="7" t="s">
        <v>19</v>
      </c>
      <c r="C7" s="7" t="s">
        <v>20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1230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 ht="30">
      <c r="A17" s="7" t="s">
        <v>12</v>
      </c>
      <c r="B17" s="7" t="s">
        <v>30</v>
      </c>
      <c r="C17" s="7" t="s">
        <v>20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1231</v>
      </c>
    </row>
    <row r="18" spans="1:10" ht="3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1232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37</v>
      </c>
    </row>
    <row r="24" spans="1:10">
      <c r="A24" s="7" t="s">
        <v>12</v>
      </c>
      <c r="B24" s="7" t="s">
        <v>38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39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40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41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42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43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44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47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48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49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50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37</v>
      </c>
    </row>
    <row r="37" spans="1:10">
      <c r="A37" s="7" t="s">
        <v>12</v>
      </c>
      <c r="B37" s="7" t="s">
        <v>51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37</v>
      </c>
    </row>
    <row r="38" spans="1:10">
      <c r="A38" s="7" t="s">
        <v>12</v>
      </c>
      <c r="B38" s="7" t="s">
        <v>52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53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37</v>
      </c>
    </row>
    <row r="40" spans="1:10">
      <c r="A40" s="7" t="s">
        <v>12</v>
      </c>
      <c r="B40" s="7" t="s">
        <v>54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55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56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37</v>
      </c>
    </row>
    <row r="43" spans="1:10">
      <c r="A43" s="7" t="s">
        <v>12</v>
      </c>
      <c r="B43" s="7" t="s">
        <v>57</v>
      </c>
      <c r="C43" s="7" t="s">
        <v>20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58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 ht="30">
      <c r="A45" s="7" t="s">
        <v>12</v>
      </c>
      <c r="B45" s="7" t="s">
        <v>59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1233</v>
      </c>
    </row>
    <row r="46" spans="1:10" ht="30">
      <c r="A46" s="7" t="s">
        <v>12</v>
      </c>
      <c r="B46" s="7" t="s">
        <v>60</v>
      </c>
      <c r="C46" s="7" t="s">
        <v>20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1234</v>
      </c>
    </row>
    <row r="47" spans="1:10" ht="45">
      <c r="A47" s="7" t="s">
        <v>12</v>
      </c>
      <c r="B47" s="7" t="s">
        <v>61</v>
      </c>
      <c r="C47" s="7" t="s">
        <v>14</v>
      </c>
      <c r="D47" s="7" t="s">
        <v>37</v>
      </c>
      <c r="E47" s="7" t="s">
        <v>37</v>
      </c>
      <c r="F47" s="7" t="s">
        <v>37</v>
      </c>
      <c r="G47" s="7" t="s">
        <v>37</v>
      </c>
      <c r="H47" s="7" t="s">
        <v>37</v>
      </c>
      <c r="I47" s="7" t="s">
        <v>37</v>
      </c>
      <c r="J47" s="7" t="s">
        <v>1235</v>
      </c>
    </row>
    <row r="48" spans="1:10" ht="30">
      <c r="A48" s="7" t="s">
        <v>12</v>
      </c>
      <c r="B48" s="7" t="s">
        <v>62</v>
      </c>
      <c r="C48" s="7" t="s">
        <v>20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1236</v>
      </c>
    </row>
    <row r="49" spans="1:10" ht="30">
      <c r="A49" s="7" t="s">
        <v>12</v>
      </c>
      <c r="B49" s="7" t="s">
        <v>63</v>
      </c>
      <c r="C49" s="7" t="s">
        <v>64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1236</v>
      </c>
    </row>
    <row r="50" spans="1:10">
      <c r="A50" s="7" t="s">
        <v>12</v>
      </c>
      <c r="B50" s="7" t="s">
        <v>65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66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67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68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69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 ht="45">
      <c r="A55" s="7" t="s">
        <v>12</v>
      </c>
      <c r="B55" s="7" t="s">
        <v>70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1237</v>
      </c>
    </row>
    <row r="56" spans="1:10" ht="30">
      <c r="A56" s="7" t="s">
        <v>12</v>
      </c>
      <c r="B56" s="7" t="s">
        <v>71</v>
      </c>
      <c r="C56" s="7" t="s">
        <v>20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1238</v>
      </c>
    </row>
    <row r="57" spans="1:10" ht="30">
      <c r="A57" s="7" t="s">
        <v>12</v>
      </c>
      <c r="B57" s="7" t="s">
        <v>72</v>
      </c>
      <c r="C57" s="7" t="s">
        <v>64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1238</v>
      </c>
    </row>
    <row r="58" spans="1:10" ht="30">
      <c r="A58" s="7" t="s">
        <v>12</v>
      </c>
      <c r="B58" s="7" t="s">
        <v>73</v>
      </c>
      <c r="C58" s="7" t="s">
        <v>20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1239</v>
      </c>
    </row>
    <row r="59" spans="1:10">
      <c r="A59" s="7" t="s">
        <v>12</v>
      </c>
      <c r="B59" s="7" t="s">
        <v>74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75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 ht="30">
      <c r="A61" s="7" t="s">
        <v>12</v>
      </c>
      <c r="B61" s="7" t="s">
        <v>76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1240</v>
      </c>
    </row>
    <row r="62" spans="1:10">
      <c r="A62" s="7" t="s">
        <v>12</v>
      </c>
      <c r="B62" s="7" t="s">
        <v>77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78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79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80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81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82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37</v>
      </c>
    </row>
    <row r="68" spans="1:10">
      <c r="A68" s="7" t="s">
        <v>12</v>
      </c>
      <c r="B68" s="7" t="s">
        <v>83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84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85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86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87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88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89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 ht="30">
      <c r="A75" s="7" t="s">
        <v>12</v>
      </c>
      <c r="B75" s="7" t="s">
        <v>90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1241</v>
      </c>
    </row>
    <row r="76" spans="1:10" ht="30">
      <c r="A76" s="7" t="s">
        <v>12</v>
      </c>
      <c r="B76" s="7" t="s">
        <v>91</v>
      </c>
      <c r="C76" s="7" t="s">
        <v>20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1242</v>
      </c>
    </row>
    <row r="77" spans="1:10">
      <c r="A77" s="7" t="s">
        <v>12</v>
      </c>
      <c r="B77" s="7" t="s">
        <v>92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93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94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95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96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97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98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99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100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101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102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103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104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105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106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107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108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109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37</v>
      </c>
    </row>
    <row r="95" spans="1:10">
      <c r="A95" s="7" t="s">
        <v>12</v>
      </c>
      <c r="B95" s="7" t="s">
        <v>110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111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112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113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114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115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116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117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118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119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120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121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122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123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 ht="30">
      <c r="A109" s="7" t="s">
        <v>12</v>
      </c>
      <c r="B109" s="7" t="s">
        <v>124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1243</v>
      </c>
    </row>
    <row r="110" spans="1:10" ht="30">
      <c r="A110" s="7" t="s">
        <v>12</v>
      </c>
      <c r="B110" s="7" t="s">
        <v>125</v>
      </c>
      <c r="C110" s="7" t="s">
        <v>20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1244</v>
      </c>
    </row>
    <row r="111" spans="1:10">
      <c r="A111" s="7" t="s">
        <v>12</v>
      </c>
      <c r="B111" s="7" t="s">
        <v>126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127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128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129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130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131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132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133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134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135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 ht="30">
      <c r="A121" s="7" t="s">
        <v>12</v>
      </c>
      <c r="B121" s="7" t="s">
        <v>136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1245</v>
      </c>
    </row>
    <row r="122" spans="1:10" ht="30">
      <c r="A122" s="7" t="s">
        <v>12</v>
      </c>
      <c r="B122" s="7" t="s">
        <v>137</v>
      </c>
      <c r="C122" s="7" t="s">
        <v>20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1246</v>
      </c>
    </row>
    <row r="123" spans="1:10">
      <c r="A123" s="7" t="s">
        <v>12</v>
      </c>
      <c r="B123" s="7" t="s">
        <v>138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139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140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141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142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143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144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145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146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 ht="30">
      <c r="A132" s="7" t="s">
        <v>12</v>
      </c>
      <c r="B132" s="7" t="s">
        <v>147</v>
      </c>
      <c r="C132" s="7" t="s">
        <v>14</v>
      </c>
      <c r="D132" s="7" t="s">
        <v>37</v>
      </c>
      <c r="E132" s="7" t="s">
        <v>37</v>
      </c>
      <c r="F132" s="7" t="s">
        <v>37</v>
      </c>
      <c r="G132" s="7" t="s">
        <v>37</v>
      </c>
      <c r="H132" s="7" t="s">
        <v>37</v>
      </c>
      <c r="I132" s="7" t="s">
        <v>37</v>
      </c>
      <c r="J132" s="7" t="s">
        <v>1247</v>
      </c>
    </row>
    <row r="133" spans="1:10" ht="30">
      <c r="A133" s="7" t="s">
        <v>12</v>
      </c>
      <c r="B133" s="7" t="s">
        <v>148</v>
      </c>
      <c r="C133" s="7" t="s">
        <v>20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1248</v>
      </c>
    </row>
    <row r="134" spans="1:10">
      <c r="A134" s="7" t="s">
        <v>12</v>
      </c>
      <c r="B134" s="7" t="s">
        <v>149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150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151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152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153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154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 ht="30">
      <c r="A140" s="7" t="s">
        <v>12</v>
      </c>
      <c r="B140" s="7" t="s">
        <v>155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1249</v>
      </c>
    </row>
    <row r="141" spans="1:10" ht="30">
      <c r="A141" s="7" t="s">
        <v>12</v>
      </c>
      <c r="B141" s="7" t="s">
        <v>156</v>
      </c>
      <c r="C141" s="7" t="s">
        <v>20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1250</v>
      </c>
    </row>
    <row r="142" spans="1:10">
      <c r="A142" s="7" t="s">
        <v>12</v>
      </c>
      <c r="B142" s="7" t="s">
        <v>157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158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159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160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161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162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37</v>
      </c>
    </row>
    <row r="148" spans="1:10">
      <c r="A148" s="7" t="s">
        <v>12</v>
      </c>
      <c r="B148" s="7" t="s">
        <v>163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37</v>
      </c>
    </row>
    <row r="149" spans="1:10">
      <c r="A149" s="7" t="s">
        <v>12</v>
      </c>
      <c r="B149" s="7" t="s">
        <v>164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165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166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167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168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37</v>
      </c>
    </row>
    <row r="154" spans="1:10">
      <c r="A154" s="7" t="s">
        <v>12</v>
      </c>
      <c r="B154" s="7" t="s">
        <v>169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170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171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172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173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174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175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176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177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178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179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180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181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182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183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184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185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186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187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188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189</v>
      </c>
      <c r="C174" s="7" t="s">
        <v>64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 ht="60">
      <c r="A175" s="7" t="s">
        <v>12</v>
      </c>
      <c r="B175" s="7" t="s">
        <v>190</v>
      </c>
      <c r="C175" s="7" t="s">
        <v>14</v>
      </c>
      <c r="D175" s="7" t="s">
        <v>1251</v>
      </c>
      <c r="E175" s="7" t="s">
        <v>1251</v>
      </c>
      <c r="F175" s="7" t="s">
        <v>1251</v>
      </c>
      <c r="G175" s="7" t="s">
        <v>1251</v>
      </c>
      <c r="H175" s="7" t="s">
        <v>1251</v>
      </c>
      <c r="I175" s="7" t="s">
        <v>1251</v>
      </c>
      <c r="J175" s="7" t="s">
        <v>1251</v>
      </c>
    </row>
    <row r="176" spans="1:10">
      <c r="A176" s="7" t="s">
        <v>12</v>
      </c>
      <c r="B176" s="7" t="s">
        <v>191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192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193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194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195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196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197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198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199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200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201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202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203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37</v>
      </c>
    </row>
    <row r="189" spans="1:10">
      <c r="A189" s="7" t="s">
        <v>12</v>
      </c>
      <c r="B189" s="7" t="s">
        <v>204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205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206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207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208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 ht="30">
      <c r="A194" s="7" t="s">
        <v>12</v>
      </c>
      <c r="B194" s="7" t="s">
        <v>209</v>
      </c>
      <c r="C194" s="7" t="s">
        <v>20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1252</v>
      </c>
    </row>
    <row r="195" spans="1:10" ht="30">
      <c r="A195" s="7" t="s">
        <v>12</v>
      </c>
      <c r="B195" s="7" t="s">
        <v>210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1253</v>
      </c>
    </row>
    <row r="196" spans="1:10">
      <c r="A196" s="7" t="s">
        <v>12</v>
      </c>
      <c r="B196" s="7" t="s">
        <v>211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212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213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214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215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216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 ht="30">
      <c r="A202" s="7" t="s">
        <v>12</v>
      </c>
      <c r="B202" s="7" t="s">
        <v>217</v>
      </c>
      <c r="C202" s="7" t="s">
        <v>20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1254</v>
      </c>
    </row>
    <row r="203" spans="1:10" ht="30">
      <c r="A203" s="7" t="s">
        <v>12</v>
      </c>
      <c r="B203" s="7" t="s">
        <v>218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1255</v>
      </c>
    </row>
    <row r="204" spans="1:10">
      <c r="A204" s="7" t="s">
        <v>12</v>
      </c>
      <c r="B204" s="7" t="s">
        <v>219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220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221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222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223</v>
      </c>
      <c r="C208" s="7" t="s">
        <v>224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37</v>
      </c>
    </row>
    <row r="209" spans="1:10">
      <c r="A209" s="7" t="s">
        <v>12</v>
      </c>
      <c r="B209" s="7" t="s">
        <v>225</v>
      </c>
      <c r="C209" s="7" t="s">
        <v>224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37</v>
      </c>
    </row>
    <row r="210" spans="1:10">
      <c r="A210" s="7" t="s">
        <v>12</v>
      </c>
      <c r="B210" s="7" t="s">
        <v>226</v>
      </c>
      <c r="C210" s="7" t="s">
        <v>224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37</v>
      </c>
    </row>
    <row r="211" spans="1:10">
      <c r="A211" s="7" t="s">
        <v>12</v>
      </c>
      <c r="B211" s="7" t="s">
        <v>227</v>
      </c>
      <c r="C211" s="7" t="s">
        <v>224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37</v>
      </c>
    </row>
    <row r="212" spans="1:10">
      <c r="A212" s="7" t="s">
        <v>12</v>
      </c>
      <c r="B212" s="7" t="s">
        <v>228</v>
      </c>
      <c r="C212" s="7" t="s">
        <v>224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37</v>
      </c>
    </row>
    <row r="213" spans="1:10" ht="30">
      <c r="A213" s="7" t="s">
        <v>12</v>
      </c>
      <c r="B213" s="7" t="s">
        <v>229</v>
      </c>
      <c r="C213" s="7" t="s">
        <v>224</v>
      </c>
      <c r="D213" s="7" t="s">
        <v>1256</v>
      </c>
      <c r="E213" s="7" t="s">
        <v>1256</v>
      </c>
      <c r="F213" s="7" t="s">
        <v>1256</v>
      </c>
      <c r="G213" s="7" t="s">
        <v>1256</v>
      </c>
      <c r="H213" s="7" t="s">
        <v>1256</v>
      </c>
      <c r="I213" s="7" t="s">
        <v>1256</v>
      </c>
      <c r="J213" s="7" t="s">
        <v>1256</v>
      </c>
    </row>
    <row r="214" spans="1:10">
      <c r="A214" s="7" t="s">
        <v>12</v>
      </c>
      <c r="B214" s="7" t="s">
        <v>230</v>
      </c>
      <c r="C214" s="7" t="s">
        <v>224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37</v>
      </c>
    </row>
    <row r="215" spans="1:10">
      <c r="A215" s="7" t="s">
        <v>12</v>
      </c>
      <c r="B215" s="7" t="s">
        <v>231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232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 ht="90">
      <c r="A217" s="7" t="s">
        <v>12</v>
      </c>
      <c r="B217" s="7" t="s">
        <v>233</v>
      </c>
      <c r="C217" s="7" t="s">
        <v>14</v>
      </c>
      <c r="D217" s="7" t="s">
        <v>1257</v>
      </c>
      <c r="E217" s="7" t="s">
        <v>1257</v>
      </c>
      <c r="F217" s="7" t="s">
        <v>1257</v>
      </c>
      <c r="G217" s="7" t="s">
        <v>1257</v>
      </c>
      <c r="H217" s="7" t="s">
        <v>1257</v>
      </c>
      <c r="I217" s="7" t="s">
        <v>1257</v>
      </c>
      <c r="J217" s="7" t="s">
        <v>1257</v>
      </c>
    </row>
    <row r="218" spans="1:10" ht="30">
      <c r="A218" s="7" t="s">
        <v>12</v>
      </c>
      <c r="B218" s="7" t="s">
        <v>234</v>
      </c>
      <c r="C218" s="7" t="s">
        <v>20</v>
      </c>
      <c r="D218" s="7" t="s">
        <v>1256</v>
      </c>
      <c r="E218" s="7" t="s">
        <v>1256</v>
      </c>
      <c r="F218" s="7" t="s">
        <v>1256</v>
      </c>
      <c r="G218" s="7" t="s">
        <v>1256</v>
      </c>
      <c r="H218" s="7" t="s">
        <v>1256</v>
      </c>
      <c r="I218" s="7" t="s">
        <v>1256</v>
      </c>
      <c r="J218" s="7" t="s">
        <v>1256</v>
      </c>
    </row>
    <row r="219" spans="1:10" ht="30">
      <c r="A219" s="7" t="s">
        <v>12</v>
      </c>
      <c r="B219" s="7" t="s">
        <v>235</v>
      </c>
      <c r="C219" s="7" t="s">
        <v>64</v>
      </c>
      <c r="D219" s="7" t="s">
        <v>1256</v>
      </c>
      <c r="E219" s="7" t="s">
        <v>1256</v>
      </c>
      <c r="F219" s="7" t="s">
        <v>1256</v>
      </c>
      <c r="G219" s="7" t="s">
        <v>1256</v>
      </c>
      <c r="H219" s="7" t="s">
        <v>1256</v>
      </c>
      <c r="I219" s="7" t="s">
        <v>1256</v>
      </c>
      <c r="J219" s="7" t="s">
        <v>1256</v>
      </c>
    </row>
    <row r="220" spans="1:10" ht="30">
      <c r="A220" s="7" t="s">
        <v>12</v>
      </c>
      <c r="B220" s="7" t="s">
        <v>236</v>
      </c>
      <c r="C220" s="7" t="s">
        <v>20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1258</v>
      </c>
    </row>
    <row r="221" spans="1:10" ht="30">
      <c r="A221" s="7" t="s">
        <v>12</v>
      </c>
      <c r="B221" s="7" t="s">
        <v>237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1259</v>
      </c>
    </row>
    <row r="222" spans="1:10">
      <c r="A222" s="7" t="s">
        <v>12</v>
      </c>
      <c r="B222" s="7" t="s">
        <v>238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239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240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241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242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243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37</v>
      </c>
    </row>
    <row r="228" spans="1:10">
      <c r="A228" s="7" t="s">
        <v>12</v>
      </c>
      <c r="B228" s="7" t="s">
        <v>244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245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246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247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248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249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250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251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252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253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254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255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256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257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37</v>
      </c>
    </row>
    <row r="242" spans="1:10">
      <c r="A242" s="7" t="s">
        <v>12</v>
      </c>
      <c r="B242" s="7" t="s">
        <v>258</v>
      </c>
      <c r="C242" s="7" t="s">
        <v>20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37</v>
      </c>
    </row>
    <row r="243" spans="1:10">
      <c r="A243" s="7" t="s">
        <v>12</v>
      </c>
      <c r="B243" s="7" t="s">
        <v>259</v>
      </c>
      <c r="C243" s="7" t="s">
        <v>64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260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261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262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263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264</v>
      </c>
      <c r="C248" s="7" t="s">
        <v>265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37</v>
      </c>
    </row>
    <row r="249" spans="1:10">
      <c r="A249" s="7" t="s">
        <v>12</v>
      </c>
      <c r="B249" s="7" t="s">
        <v>266</v>
      </c>
      <c r="C249" s="7" t="s">
        <v>265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267</v>
      </c>
      <c r="C250" s="7" t="s">
        <v>265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37</v>
      </c>
    </row>
    <row r="251" spans="1:10" ht="30">
      <c r="A251" s="7" t="s">
        <v>12</v>
      </c>
      <c r="B251" s="7" t="s">
        <v>268</v>
      </c>
      <c r="C251" s="7" t="s">
        <v>265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1260</v>
      </c>
    </row>
    <row r="252" spans="1:10">
      <c r="A252" s="7" t="s">
        <v>12</v>
      </c>
      <c r="B252" s="7" t="s">
        <v>269</v>
      </c>
      <c r="C252" s="7" t="s">
        <v>265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37</v>
      </c>
    </row>
    <row r="253" spans="1:10" ht="45">
      <c r="A253" s="7" t="s">
        <v>12</v>
      </c>
      <c r="B253" s="7" t="s">
        <v>270</v>
      </c>
      <c r="C253" s="7" t="s">
        <v>265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1261</v>
      </c>
    </row>
    <row r="254" spans="1:10">
      <c r="A254" s="7" t="s">
        <v>12</v>
      </c>
      <c r="B254" s="7" t="s">
        <v>271</v>
      </c>
      <c r="C254" s="7" t="s">
        <v>265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272</v>
      </c>
      <c r="C255" s="7" t="s">
        <v>265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 ht="30">
      <c r="A256" s="7" t="s">
        <v>12</v>
      </c>
      <c r="B256" s="7" t="s">
        <v>273</v>
      </c>
      <c r="C256" s="7" t="s">
        <v>265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1262</v>
      </c>
    </row>
    <row r="257" spans="1:10">
      <c r="A257" s="7" t="s">
        <v>12</v>
      </c>
      <c r="B257" s="7" t="s">
        <v>274</v>
      </c>
      <c r="C257" s="7" t="s">
        <v>265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37</v>
      </c>
    </row>
    <row r="258" spans="1:10" ht="30">
      <c r="A258" s="7" t="s">
        <v>12</v>
      </c>
      <c r="B258" s="7" t="s">
        <v>275</v>
      </c>
      <c r="C258" s="7" t="s">
        <v>265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1263</v>
      </c>
    </row>
    <row r="259" spans="1:10" ht="45">
      <c r="A259" s="7" t="s">
        <v>12</v>
      </c>
      <c r="B259" s="7" t="s">
        <v>276</v>
      </c>
      <c r="C259" s="7" t="s">
        <v>20</v>
      </c>
      <c r="D259" s="7" t="s">
        <v>1264</v>
      </c>
      <c r="E259" s="7" t="s">
        <v>1264</v>
      </c>
      <c r="F259" s="7" t="s">
        <v>1264</v>
      </c>
      <c r="G259" s="7" t="s">
        <v>1264</v>
      </c>
      <c r="H259" s="7" t="s">
        <v>1264</v>
      </c>
      <c r="I259" s="7" t="s">
        <v>1264</v>
      </c>
      <c r="J259" s="7" t="s">
        <v>1264</v>
      </c>
    </row>
    <row r="260" spans="1:10">
      <c r="A260" s="7" t="s">
        <v>12</v>
      </c>
      <c r="B260" s="7" t="s">
        <v>277</v>
      </c>
      <c r="C260" s="7" t="s">
        <v>15</v>
      </c>
      <c r="D260" s="7" t="s">
        <v>37</v>
      </c>
      <c r="E260" s="7" t="s">
        <v>37</v>
      </c>
      <c r="F260" s="7" t="s">
        <v>37</v>
      </c>
      <c r="G260" s="7" t="s">
        <v>37</v>
      </c>
      <c r="H260" s="7" t="s">
        <v>37</v>
      </c>
      <c r="I260" s="7" t="s">
        <v>37</v>
      </c>
      <c r="J260" s="7" t="s">
        <v>37</v>
      </c>
    </row>
    <row r="261" spans="1:10">
      <c r="A261" s="7" t="s">
        <v>12</v>
      </c>
      <c r="B261" s="7" t="s">
        <v>278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279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280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281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 ht="30">
      <c r="A265" s="7" t="s">
        <v>12</v>
      </c>
      <c r="B265" s="7" t="s">
        <v>282</v>
      </c>
      <c r="C265" s="7" t="s">
        <v>20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1265</v>
      </c>
    </row>
    <row r="266" spans="1:10" ht="45">
      <c r="A266" s="7" t="s">
        <v>12</v>
      </c>
      <c r="B266" s="7" t="s">
        <v>283</v>
      </c>
      <c r="C266" s="7" t="s">
        <v>20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1266</v>
      </c>
    </row>
    <row r="267" spans="1:10" ht="30">
      <c r="A267" s="7" t="s">
        <v>12</v>
      </c>
      <c r="B267" s="7" t="s">
        <v>284</v>
      </c>
      <c r="C267" s="7" t="s">
        <v>20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1267</v>
      </c>
    </row>
    <row r="268" spans="1:10" ht="30">
      <c r="A268" s="7" t="s">
        <v>12</v>
      </c>
      <c r="B268" s="7" t="s">
        <v>285</v>
      </c>
      <c r="C268" s="7" t="s">
        <v>20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1268</v>
      </c>
    </row>
    <row r="269" spans="1:10">
      <c r="A269" s="7" t="s">
        <v>12</v>
      </c>
      <c r="B269" s="7" t="s">
        <v>286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287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288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289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290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291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292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293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294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295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296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297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298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299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300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301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302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 ht="30">
      <c r="A286" s="7" t="s">
        <v>12</v>
      </c>
      <c r="B286" s="7" t="s">
        <v>303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1269</v>
      </c>
    </row>
    <row r="287" spans="1:10" ht="30">
      <c r="A287" s="7" t="s">
        <v>12</v>
      </c>
      <c r="B287" s="7" t="s">
        <v>304</v>
      </c>
      <c r="C287" s="7" t="s">
        <v>20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1270</v>
      </c>
    </row>
    <row r="288" spans="1:10">
      <c r="A288" s="7" t="s">
        <v>12</v>
      </c>
      <c r="B288" s="7" t="s">
        <v>305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306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307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308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309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37</v>
      </c>
    </row>
    <row r="293" spans="1:10" ht="30">
      <c r="A293" s="7" t="s">
        <v>12</v>
      </c>
      <c r="B293" s="7" t="s">
        <v>310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1271</v>
      </c>
    </row>
    <row r="294" spans="1:10" ht="30">
      <c r="A294" s="7" t="s">
        <v>12</v>
      </c>
      <c r="B294" s="7" t="s">
        <v>311</v>
      </c>
      <c r="C294" s="7" t="s">
        <v>20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1272</v>
      </c>
    </row>
    <row r="295" spans="1:10">
      <c r="A295" s="7" t="s">
        <v>12</v>
      </c>
      <c r="B295" s="7" t="s">
        <v>312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313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314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315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316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317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318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319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320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321</v>
      </c>
      <c r="C304" s="7" t="s">
        <v>322</v>
      </c>
      <c r="D304" s="7" t="s">
        <v>37</v>
      </c>
      <c r="E304" s="7" t="s">
        <v>37</v>
      </c>
      <c r="F304" s="7" t="s">
        <v>37</v>
      </c>
      <c r="G304" s="7" t="s">
        <v>37</v>
      </c>
      <c r="H304" s="7" t="s">
        <v>37</v>
      </c>
      <c r="I304" s="7" t="s">
        <v>37</v>
      </c>
      <c r="J304" s="7" t="s">
        <v>37</v>
      </c>
    </row>
    <row r="305" spans="1:10" ht="30">
      <c r="A305" s="7" t="s">
        <v>12</v>
      </c>
      <c r="B305" s="7" t="s">
        <v>323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1273</v>
      </c>
    </row>
    <row r="306" spans="1:10" ht="30">
      <c r="A306" s="7" t="s">
        <v>12</v>
      </c>
      <c r="B306" s="7" t="s">
        <v>324</v>
      </c>
      <c r="C306" s="7" t="s">
        <v>20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1274</v>
      </c>
    </row>
    <row r="307" spans="1:10">
      <c r="A307" s="7" t="s">
        <v>12</v>
      </c>
      <c r="B307" s="7" t="s">
        <v>325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326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37</v>
      </c>
    </row>
    <row r="309" spans="1:10">
      <c r="A309" s="7" t="s">
        <v>12</v>
      </c>
      <c r="B309" s="7" t="s">
        <v>327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328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329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330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331</v>
      </c>
      <c r="C313" s="7" t="s">
        <v>332</v>
      </c>
      <c r="D313" s="7" t="s">
        <v>37</v>
      </c>
      <c r="E313" s="7" t="s">
        <v>37</v>
      </c>
      <c r="F313" s="7" t="s">
        <v>37</v>
      </c>
      <c r="G313" s="7" t="s">
        <v>37</v>
      </c>
      <c r="H313" s="7" t="s">
        <v>37</v>
      </c>
      <c r="I313" s="7" t="s">
        <v>37</v>
      </c>
      <c r="J313" s="7" t="s">
        <v>37</v>
      </c>
    </row>
    <row r="314" spans="1:10" ht="30">
      <c r="A314" s="7" t="s">
        <v>12</v>
      </c>
      <c r="B314" s="7" t="s">
        <v>333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1275</v>
      </c>
    </row>
    <row r="315" spans="1:10" ht="30">
      <c r="A315" s="7" t="s">
        <v>12</v>
      </c>
      <c r="B315" s="7" t="s">
        <v>334</v>
      </c>
      <c r="C315" s="7" t="s">
        <v>20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1276</v>
      </c>
    </row>
    <row r="316" spans="1:10">
      <c r="A316" s="7" t="s">
        <v>12</v>
      </c>
      <c r="B316" s="7" t="s">
        <v>335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 ht="30">
      <c r="A317" s="7" t="s">
        <v>12</v>
      </c>
      <c r="B317" s="7" t="s">
        <v>336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1277</v>
      </c>
    </row>
    <row r="318" spans="1:10" ht="30">
      <c r="A318" s="7" t="s">
        <v>12</v>
      </c>
      <c r="B318" s="7" t="s">
        <v>337</v>
      </c>
      <c r="C318" s="7" t="s">
        <v>20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1278</v>
      </c>
    </row>
    <row r="319" spans="1:10">
      <c r="A319" s="7" t="s">
        <v>12</v>
      </c>
      <c r="B319" s="7" t="s">
        <v>338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339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340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341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37</v>
      </c>
    </row>
    <row r="323" spans="1:10">
      <c r="A323" s="7" t="s">
        <v>12</v>
      </c>
      <c r="B323" s="7" t="s">
        <v>342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343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37</v>
      </c>
    </row>
    <row r="325" spans="1:10">
      <c r="A325" s="7" t="s">
        <v>12</v>
      </c>
      <c r="B325" s="7" t="s">
        <v>344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345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346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347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348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349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350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351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352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353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354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355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356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357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358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359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360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361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362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363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364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365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366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367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368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369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370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371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372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373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374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375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376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377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378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379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380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381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 ht="30">
      <c r="A363" s="7" t="s">
        <v>12</v>
      </c>
      <c r="B363" s="7" t="s">
        <v>382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1279</v>
      </c>
    </row>
    <row r="364" spans="1:10" ht="30">
      <c r="A364" s="7" t="s">
        <v>12</v>
      </c>
      <c r="B364" s="7" t="s">
        <v>383</v>
      </c>
      <c r="C364" s="7" t="s">
        <v>20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1280</v>
      </c>
    </row>
    <row r="365" spans="1:10">
      <c r="A365" s="7" t="s">
        <v>12</v>
      </c>
      <c r="B365" s="7" t="s">
        <v>384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385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 ht="30">
      <c r="A367" s="7" t="s">
        <v>12</v>
      </c>
      <c r="B367" s="7" t="s">
        <v>386</v>
      </c>
      <c r="C367" s="7" t="s">
        <v>20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1281</v>
      </c>
    </row>
    <row r="368" spans="1:10" ht="30">
      <c r="A368" s="7" t="s">
        <v>12</v>
      </c>
      <c r="B368" s="7" t="s">
        <v>387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1282</v>
      </c>
    </row>
    <row r="369" spans="1:10">
      <c r="A369" s="7" t="s">
        <v>12</v>
      </c>
      <c r="B369" s="7" t="s">
        <v>388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389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390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391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392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393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 ht="30">
      <c r="A375" s="7" t="s">
        <v>12</v>
      </c>
      <c r="B375" s="7" t="s">
        <v>394</v>
      </c>
      <c r="C375" s="7" t="s">
        <v>395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396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397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398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399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400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401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402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403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404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405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406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407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408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409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410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411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412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413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414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415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416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417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418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419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37</v>
      </c>
    </row>
    <row r="400" spans="1:10">
      <c r="A400" s="7" t="s">
        <v>12</v>
      </c>
      <c r="B400" s="7" t="s">
        <v>420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421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422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423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424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425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426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427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428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429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37</v>
      </c>
    </row>
    <row r="410" spans="1:10">
      <c r="A410" s="7" t="s">
        <v>12</v>
      </c>
      <c r="B410" s="7" t="s">
        <v>430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431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432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433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434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435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436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437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438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439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440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441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442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443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444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445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446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447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448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449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450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451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452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453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454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37</v>
      </c>
    </row>
    <row r="435" spans="1:10">
      <c r="A435" s="7" t="s">
        <v>12</v>
      </c>
      <c r="B435" s="7" t="s">
        <v>455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456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457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458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459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460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461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462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463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 ht="30">
      <c r="A444" s="7" t="s">
        <v>12</v>
      </c>
      <c r="B444" s="7" t="s">
        <v>464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1283</v>
      </c>
    </row>
    <row r="445" spans="1:10" ht="30">
      <c r="A445" s="7" t="s">
        <v>12</v>
      </c>
      <c r="B445" s="7" t="s">
        <v>465</v>
      </c>
      <c r="C445" s="7" t="s">
        <v>20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1284</v>
      </c>
    </row>
    <row r="446" spans="1:10">
      <c r="A446" s="7" t="s">
        <v>12</v>
      </c>
      <c r="B446" s="7" t="s">
        <v>466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467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468</v>
      </c>
      <c r="C448" s="7" t="s">
        <v>469</v>
      </c>
      <c r="D448" s="7" t="s">
        <v>15</v>
      </c>
      <c r="E448" s="7" t="s">
        <v>15</v>
      </c>
      <c r="F448" s="7" t="s">
        <v>15</v>
      </c>
      <c r="G448" s="7" t="s">
        <v>470</v>
      </c>
      <c r="H448" s="7" t="s">
        <v>470</v>
      </c>
      <c r="I448" s="7" t="s">
        <v>470</v>
      </c>
      <c r="J448" s="7" t="s">
        <v>37</v>
      </c>
    </row>
    <row r="449" spans="1:10">
      <c r="A449" s="7" t="s">
        <v>12</v>
      </c>
      <c r="B449" s="7" t="s">
        <v>471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37</v>
      </c>
    </row>
    <row r="450" spans="1:10">
      <c r="A450" s="7" t="s">
        <v>12</v>
      </c>
      <c r="B450" s="7" t="s">
        <v>472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37</v>
      </c>
    </row>
    <row r="451" spans="1:10">
      <c r="A451" s="7" t="s">
        <v>12</v>
      </c>
      <c r="B451" s="7" t="s">
        <v>473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474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475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476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477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478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479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480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481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482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483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 ht="30">
      <c r="A462" s="7" t="s">
        <v>12</v>
      </c>
      <c r="B462" s="7" t="s">
        <v>484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1285</v>
      </c>
    </row>
    <row r="463" spans="1:10" ht="30">
      <c r="A463" s="7" t="s">
        <v>12</v>
      </c>
      <c r="B463" s="7" t="s">
        <v>485</v>
      </c>
      <c r="C463" s="7" t="s">
        <v>20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1286</v>
      </c>
    </row>
    <row r="464" spans="1:10">
      <c r="A464" s="7" t="s">
        <v>12</v>
      </c>
      <c r="B464" s="7" t="s">
        <v>486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487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488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489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490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491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492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493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494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495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 ht="30">
      <c r="A474" s="7" t="s">
        <v>12</v>
      </c>
      <c r="B474" s="7" t="s">
        <v>496</v>
      </c>
      <c r="C474" s="7" t="s">
        <v>20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1287</v>
      </c>
    </row>
    <row r="475" spans="1:10" ht="30">
      <c r="A475" s="7" t="s">
        <v>12</v>
      </c>
      <c r="B475" s="7" t="s">
        <v>497</v>
      </c>
      <c r="C475" s="7" t="s">
        <v>64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1287</v>
      </c>
    </row>
    <row r="476" spans="1:10" ht="45">
      <c r="A476" s="7" t="s">
        <v>12</v>
      </c>
      <c r="B476" s="7" t="s">
        <v>498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1288</v>
      </c>
    </row>
    <row r="477" spans="1:10">
      <c r="A477" s="7" t="s">
        <v>12</v>
      </c>
      <c r="B477" s="7" t="s">
        <v>499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500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501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502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503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504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505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506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507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508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509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510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511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512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 ht="30">
      <c r="A491" s="7" t="s">
        <v>12</v>
      </c>
      <c r="B491" s="7" t="s">
        <v>513</v>
      </c>
      <c r="C491" s="7" t="s">
        <v>20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1289</v>
      </c>
    </row>
    <row r="492" spans="1:10" ht="30">
      <c r="A492" s="7" t="s">
        <v>12</v>
      </c>
      <c r="B492" s="7" t="s">
        <v>514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1290</v>
      </c>
    </row>
    <row r="493" spans="1:10">
      <c r="A493" s="7" t="s">
        <v>12</v>
      </c>
      <c r="B493" s="7" t="s">
        <v>515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516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517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518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519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520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521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522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523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524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525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526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527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528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37</v>
      </c>
    </row>
    <row r="507" spans="1:10">
      <c r="A507" s="7" t="s">
        <v>12</v>
      </c>
      <c r="B507" s="7" t="s">
        <v>529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530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531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532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533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534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535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536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537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538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539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540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541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542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543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37</v>
      </c>
    </row>
    <row r="522" spans="1:10">
      <c r="A522" s="7" t="s">
        <v>12</v>
      </c>
      <c r="B522" s="7" t="s">
        <v>544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545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546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547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548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549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550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551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552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553</v>
      </c>
      <c r="C531" s="7" t="s">
        <v>64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554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555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556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557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558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559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560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37</v>
      </c>
    </row>
    <row r="539" spans="1:10">
      <c r="A539" s="7" t="s">
        <v>12</v>
      </c>
      <c r="B539" s="7" t="s">
        <v>561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562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563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564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565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566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567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568</v>
      </c>
      <c r="C546" s="7" t="s">
        <v>14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569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570</v>
      </c>
      <c r="C548" s="7" t="s">
        <v>14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37</v>
      </c>
    </row>
    <row r="549" spans="1:10">
      <c r="A549" s="7" t="s">
        <v>12</v>
      </c>
      <c r="B549" s="7" t="s">
        <v>571</v>
      </c>
      <c r="C549" s="7" t="s">
        <v>14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572</v>
      </c>
      <c r="C550" s="7" t="s">
        <v>14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 ht="30">
      <c r="A551" s="7" t="s">
        <v>12</v>
      </c>
      <c r="B551" s="7" t="s">
        <v>573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1291</v>
      </c>
    </row>
    <row r="552" spans="1:10" ht="30">
      <c r="A552" s="7" t="s">
        <v>12</v>
      </c>
      <c r="B552" s="7" t="s">
        <v>574</v>
      </c>
      <c r="C552" s="7" t="s">
        <v>20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1292</v>
      </c>
    </row>
    <row r="553" spans="1:10">
      <c r="A553" s="7" t="s">
        <v>12</v>
      </c>
      <c r="B553" s="7" t="s">
        <v>575</v>
      </c>
      <c r="C553" s="7" t="s">
        <v>14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576</v>
      </c>
      <c r="C554" s="7" t="s">
        <v>14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577</v>
      </c>
      <c r="C555" s="7" t="s">
        <v>14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 ht="30">
      <c r="A556" s="7" t="s">
        <v>12</v>
      </c>
      <c r="B556" s="7" t="s">
        <v>578</v>
      </c>
      <c r="C556" s="7" t="s">
        <v>20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1293</v>
      </c>
    </row>
    <row r="557" spans="1:10" ht="30">
      <c r="A557" s="7" t="s">
        <v>12</v>
      </c>
      <c r="B557" s="7" t="s">
        <v>579</v>
      </c>
      <c r="C557" s="7" t="s">
        <v>14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1294</v>
      </c>
    </row>
    <row r="558" spans="1:10">
      <c r="A558" s="7" t="s">
        <v>12</v>
      </c>
      <c r="B558" s="7" t="s">
        <v>580</v>
      </c>
      <c r="C558" s="7" t="s">
        <v>14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581</v>
      </c>
      <c r="C559" s="7" t="s">
        <v>14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582</v>
      </c>
      <c r="C560" s="7" t="s">
        <v>14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583</v>
      </c>
      <c r="C561" s="7" t="s">
        <v>14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584</v>
      </c>
      <c r="C562" s="7" t="s">
        <v>14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585</v>
      </c>
      <c r="C563" s="7" t="s">
        <v>14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586</v>
      </c>
      <c r="C564" s="7" t="s">
        <v>14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 ht="30">
      <c r="A565" s="7" t="s">
        <v>12</v>
      </c>
      <c r="B565" s="7" t="s">
        <v>587</v>
      </c>
      <c r="C565" s="7" t="s">
        <v>14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1295</v>
      </c>
    </row>
    <row r="566" spans="1:10" ht="30">
      <c r="A566" s="7" t="s">
        <v>12</v>
      </c>
      <c r="B566" s="7" t="s">
        <v>588</v>
      </c>
      <c r="C566" s="7" t="s">
        <v>20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1296</v>
      </c>
    </row>
    <row r="567" spans="1:10" ht="30">
      <c r="A567" s="7" t="s">
        <v>12</v>
      </c>
      <c r="B567" s="7" t="s">
        <v>589</v>
      </c>
      <c r="C567" s="7" t="s">
        <v>14</v>
      </c>
      <c r="D567" s="7" t="s">
        <v>1297</v>
      </c>
      <c r="E567" s="7" t="s">
        <v>1297</v>
      </c>
      <c r="F567" s="7" t="s">
        <v>1297</v>
      </c>
      <c r="G567" s="7" t="s">
        <v>1297</v>
      </c>
      <c r="H567" s="7" t="s">
        <v>1297</v>
      </c>
      <c r="I567" s="7" t="s">
        <v>1297</v>
      </c>
      <c r="J567" s="7" t="s">
        <v>1297</v>
      </c>
    </row>
    <row r="568" spans="1:10" ht="30">
      <c r="A568" s="7" t="s">
        <v>12</v>
      </c>
      <c r="B568" s="7" t="s">
        <v>590</v>
      </c>
      <c r="C568" s="7" t="s">
        <v>20</v>
      </c>
      <c r="D568" s="7" t="s">
        <v>1298</v>
      </c>
      <c r="E568" s="7" t="s">
        <v>1298</v>
      </c>
      <c r="F568" s="7" t="s">
        <v>1298</v>
      </c>
      <c r="G568" s="7" t="s">
        <v>1298</v>
      </c>
      <c r="H568" s="7" t="s">
        <v>1298</v>
      </c>
      <c r="I568" s="7" t="s">
        <v>1298</v>
      </c>
      <c r="J568" s="7" t="s">
        <v>1298</v>
      </c>
    </row>
    <row r="569" spans="1:10">
      <c r="A569" s="7" t="s">
        <v>12</v>
      </c>
      <c r="B569" s="7" t="s">
        <v>591</v>
      </c>
      <c r="C569" s="7" t="s">
        <v>64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37</v>
      </c>
    </row>
    <row r="570" spans="1:10">
      <c r="A570" s="7" t="s">
        <v>12</v>
      </c>
      <c r="B570" s="7" t="s">
        <v>592</v>
      </c>
      <c r="C570" s="7" t="s">
        <v>14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593</v>
      </c>
      <c r="C571" s="7" t="s">
        <v>14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>
      <c r="A572" s="7" t="s">
        <v>12</v>
      </c>
      <c r="B572" s="7" t="s">
        <v>594</v>
      </c>
      <c r="C572" s="7" t="s">
        <v>14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595</v>
      </c>
      <c r="C573" s="7" t="s">
        <v>14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596</v>
      </c>
      <c r="C574" s="7" t="s">
        <v>14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597</v>
      </c>
      <c r="C575" s="7" t="s">
        <v>14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598</v>
      </c>
      <c r="C576" s="7" t="s">
        <v>14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599</v>
      </c>
      <c r="C577" s="7" t="s">
        <v>14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 ht="30">
      <c r="A578" s="7" t="s">
        <v>12</v>
      </c>
      <c r="B578" s="7" t="s">
        <v>600</v>
      </c>
      <c r="C578" s="7" t="s">
        <v>14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1299</v>
      </c>
    </row>
    <row r="579" spans="1:10" ht="30">
      <c r="A579" s="7" t="s">
        <v>12</v>
      </c>
      <c r="B579" s="7" t="s">
        <v>601</v>
      </c>
      <c r="C579" s="7" t="s">
        <v>20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1300</v>
      </c>
    </row>
    <row r="580" spans="1:10">
      <c r="A580" s="7" t="s">
        <v>12</v>
      </c>
      <c r="B580" s="7" t="s">
        <v>602</v>
      </c>
      <c r="C580" s="7" t="s">
        <v>14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>
      <c r="A581" s="7" t="s">
        <v>12</v>
      </c>
      <c r="B581" s="7" t="s">
        <v>603</v>
      </c>
      <c r="C581" s="7" t="s">
        <v>14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604</v>
      </c>
      <c r="C582" s="7" t="s">
        <v>14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605</v>
      </c>
      <c r="C583" s="7" t="s">
        <v>14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 ht="45">
      <c r="A584" s="7" t="s">
        <v>12</v>
      </c>
      <c r="B584" s="7" t="s">
        <v>606</v>
      </c>
      <c r="C584" s="7" t="s">
        <v>14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1301</v>
      </c>
    </row>
    <row r="585" spans="1:10" ht="30">
      <c r="A585" s="7" t="s">
        <v>12</v>
      </c>
      <c r="B585" s="7" t="s">
        <v>607</v>
      </c>
      <c r="C585" s="7" t="s">
        <v>20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1302</v>
      </c>
    </row>
    <row r="586" spans="1:10" ht="30">
      <c r="A586" s="7" t="s">
        <v>12</v>
      </c>
      <c r="B586" s="7" t="s">
        <v>608</v>
      </c>
      <c r="C586" s="7" t="s">
        <v>64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1302</v>
      </c>
    </row>
    <row r="587" spans="1:10">
      <c r="A587" s="7" t="s">
        <v>12</v>
      </c>
      <c r="B587" s="7" t="s">
        <v>609</v>
      </c>
      <c r="C587" s="7" t="s">
        <v>14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>
      <c r="A588" s="7" t="s">
        <v>12</v>
      </c>
      <c r="B588" s="7" t="s">
        <v>610</v>
      </c>
      <c r="C588" s="7" t="s">
        <v>14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>
      <c r="A589" s="7" t="s">
        <v>12</v>
      </c>
      <c r="B589" s="7" t="s">
        <v>611</v>
      </c>
      <c r="C589" s="7" t="s">
        <v>14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612</v>
      </c>
      <c r="C590" s="7" t="s">
        <v>14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>
      <c r="A591" s="7" t="s">
        <v>12</v>
      </c>
      <c r="B591" s="7" t="s">
        <v>613</v>
      </c>
      <c r="C591" s="7" t="s">
        <v>14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 ht="30">
      <c r="A592" s="7" t="s">
        <v>12</v>
      </c>
      <c r="B592" s="7" t="s">
        <v>614</v>
      </c>
      <c r="C592" s="7" t="s">
        <v>14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1303</v>
      </c>
    </row>
    <row r="593" spans="1:10" ht="30">
      <c r="A593" s="7" t="s">
        <v>12</v>
      </c>
      <c r="B593" s="7" t="s">
        <v>615</v>
      </c>
      <c r="C593" s="7" t="s">
        <v>20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1304</v>
      </c>
    </row>
    <row r="594" spans="1:10">
      <c r="A594" s="7" t="s">
        <v>12</v>
      </c>
      <c r="B594" s="7" t="s">
        <v>616</v>
      </c>
      <c r="C594" s="7" t="s">
        <v>14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617</v>
      </c>
      <c r="C595" s="7" t="s">
        <v>14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618</v>
      </c>
      <c r="C596" s="7" t="s">
        <v>14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>
      <c r="A597" s="7" t="s">
        <v>12</v>
      </c>
      <c r="B597" s="7" t="s">
        <v>619</v>
      </c>
      <c r="C597" s="7" t="s">
        <v>14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620</v>
      </c>
      <c r="C598" s="7" t="s">
        <v>14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37</v>
      </c>
    </row>
    <row r="599" spans="1:10">
      <c r="A599" s="7" t="s">
        <v>12</v>
      </c>
      <c r="B599" s="7" t="s">
        <v>621</v>
      </c>
      <c r="C599" s="7" t="s">
        <v>14</v>
      </c>
      <c r="D599" s="7" t="s">
        <v>15</v>
      </c>
      <c r="E599" s="7" t="s">
        <v>15</v>
      </c>
      <c r="F599" s="7" t="s">
        <v>15</v>
      </c>
      <c r="G599" s="7" t="s">
        <v>15</v>
      </c>
      <c r="H599" s="7" t="s">
        <v>15</v>
      </c>
      <c r="I599" s="7" t="s">
        <v>15</v>
      </c>
      <c r="J599" s="7" t="s">
        <v>15</v>
      </c>
    </row>
    <row r="600" spans="1:10">
      <c r="A600" s="7" t="s">
        <v>12</v>
      </c>
      <c r="B600" s="7" t="s">
        <v>622</v>
      </c>
      <c r="C600" s="7" t="s">
        <v>14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 ht="30">
      <c r="A601" s="7" t="s">
        <v>12</v>
      </c>
      <c r="B601" s="7" t="s">
        <v>623</v>
      </c>
      <c r="C601" s="7" t="s">
        <v>14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1305</v>
      </c>
    </row>
    <row r="602" spans="1:10" ht="30">
      <c r="A602" s="7" t="s">
        <v>12</v>
      </c>
      <c r="B602" s="7" t="s">
        <v>624</v>
      </c>
      <c r="C602" s="7" t="s">
        <v>20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1306</v>
      </c>
    </row>
    <row r="603" spans="1:10">
      <c r="A603" s="7" t="s">
        <v>12</v>
      </c>
      <c r="B603" s="7" t="s">
        <v>625</v>
      </c>
      <c r="C603" s="7" t="s">
        <v>14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>
      <c r="A604" s="7" t="s">
        <v>12</v>
      </c>
      <c r="B604" s="7" t="s">
        <v>626</v>
      </c>
      <c r="C604" s="7" t="s">
        <v>14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>
      <c r="A605" s="7" t="s">
        <v>12</v>
      </c>
      <c r="B605" s="7" t="s">
        <v>627</v>
      </c>
      <c r="C605" s="7" t="s">
        <v>14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37</v>
      </c>
    </row>
    <row r="606" spans="1:10">
      <c r="A606" s="7" t="s">
        <v>12</v>
      </c>
      <c r="B606" s="7" t="s">
        <v>628</v>
      </c>
      <c r="C606" s="7" t="s">
        <v>14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>
      <c r="A607" s="7" t="s">
        <v>12</v>
      </c>
      <c r="B607" s="7" t="s">
        <v>629</v>
      </c>
      <c r="C607" s="7" t="s">
        <v>14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>
      <c r="A608" s="7" t="s">
        <v>12</v>
      </c>
      <c r="B608" s="7" t="s">
        <v>630</v>
      </c>
      <c r="C608" s="7" t="s">
        <v>14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>
      <c r="A609" s="7" t="s">
        <v>12</v>
      </c>
      <c r="B609" s="7" t="s">
        <v>631</v>
      </c>
      <c r="C609" s="7" t="s">
        <v>14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632</v>
      </c>
      <c r="C610" s="7" t="s">
        <v>14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15</v>
      </c>
    </row>
    <row r="611" spans="1:10">
      <c r="A611" s="7" t="s">
        <v>12</v>
      </c>
      <c r="B611" s="7" t="s">
        <v>633</v>
      </c>
      <c r="C611" s="7" t="s">
        <v>14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>
      <c r="A612" s="7" t="s">
        <v>12</v>
      </c>
      <c r="B612" s="7" t="s">
        <v>634</v>
      </c>
      <c r="C612" s="7" t="s">
        <v>14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>
      <c r="A613" s="7" t="s">
        <v>12</v>
      </c>
      <c r="B613" s="7" t="s">
        <v>635</v>
      </c>
      <c r="C613" s="7" t="s">
        <v>14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>
      <c r="A614" s="7" t="s">
        <v>12</v>
      </c>
      <c r="B614" s="7" t="s">
        <v>636</v>
      </c>
      <c r="C614" s="7" t="s">
        <v>14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  <row r="615" spans="1:10">
      <c r="A615" s="7" t="s">
        <v>12</v>
      </c>
      <c r="B615" s="7" t="s">
        <v>637</v>
      </c>
      <c r="C615" s="7" t="s">
        <v>14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>
      <c r="A616" s="7" t="s">
        <v>12</v>
      </c>
      <c r="B616" s="7" t="s">
        <v>638</v>
      </c>
      <c r="C616" s="7" t="s">
        <v>14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>
      <c r="A617" s="7" t="s">
        <v>12</v>
      </c>
      <c r="B617" s="7" t="s">
        <v>639</v>
      </c>
      <c r="C617" s="7" t="s">
        <v>14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>
      <c r="A618" s="7" t="s">
        <v>12</v>
      </c>
      <c r="B618" s="7" t="s">
        <v>640</v>
      </c>
      <c r="C618" s="7" t="s">
        <v>14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>
      <c r="A619" s="7" t="s">
        <v>12</v>
      </c>
      <c r="B619" s="7" t="s">
        <v>641</v>
      </c>
      <c r="C619" s="7" t="s">
        <v>14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>
      <c r="A620" s="7" t="s">
        <v>12</v>
      </c>
      <c r="B620" s="7" t="s">
        <v>642</v>
      </c>
      <c r="C620" s="7" t="s">
        <v>14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>
      <c r="A621" s="7" t="s">
        <v>12</v>
      </c>
      <c r="B621" s="7" t="s">
        <v>643</v>
      </c>
      <c r="C621" s="7" t="s">
        <v>14</v>
      </c>
      <c r="D621" s="7" t="s">
        <v>15</v>
      </c>
      <c r="E621" s="7" t="s">
        <v>15</v>
      </c>
      <c r="F621" s="7" t="s">
        <v>15</v>
      </c>
      <c r="G621" s="7" t="s">
        <v>15</v>
      </c>
      <c r="H621" s="7" t="s">
        <v>15</v>
      </c>
      <c r="I621" s="7" t="s">
        <v>15</v>
      </c>
      <c r="J621" s="7" t="s">
        <v>15</v>
      </c>
    </row>
    <row r="622" spans="1:10">
      <c r="A622" s="7" t="s">
        <v>12</v>
      </c>
      <c r="B622" s="7" t="s">
        <v>644</v>
      </c>
      <c r="C622" s="7" t="s">
        <v>14</v>
      </c>
      <c r="D622" s="7" t="s">
        <v>15</v>
      </c>
      <c r="E622" s="7" t="s">
        <v>15</v>
      </c>
      <c r="F622" s="7" t="s">
        <v>15</v>
      </c>
      <c r="G622" s="7" t="s">
        <v>15</v>
      </c>
      <c r="H622" s="7" t="s">
        <v>15</v>
      </c>
      <c r="I622" s="7" t="s">
        <v>15</v>
      </c>
      <c r="J622" s="7" t="s">
        <v>15</v>
      </c>
    </row>
    <row r="623" spans="1:10">
      <c r="A623" s="7" t="s">
        <v>12</v>
      </c>
      <c r="B623" s="7" t="s">
        <v>645</v>
      </c>
      <c r="C623" s="7" t="s">
        <v>14</v>
      </c>
      <c r="D623" s="7" t="s">
        <v>15</v>
      </c>
      <c r="E623" s="7" t="s">
        <v>15</v>
      </c>
      <c r="F623" s="7" t="s">
        <v>15</v>
      </c>
      <c r="G623" s="7" t="s">
        <v>15</v>
      </c>
      <c r="H623" s="7" t="s">
        <v>15</v>
      </c>
      <c r="I623" s="7" t="s">
        <v>15</v>
      </c>
      <c r="J623" s="7" t="s">
        <v>15</v>
      </c>
    </row>
    <row r="624" spans="1:10">
      <c r="A624" s="7" t="s">
        <v>12</v>
      </c>
      <c r="B624" s="7" t="s">
        <v>646</v>
      </c>
      <c r="C624" s="7" t="s">
        <v>14</v>
      </c>
      <c r="D624" s="7" t="s">
        <v>15</v>
      </c>
      <c r="E624" s="7" t="s">
        <v>15</v>
      </c>
      <c r="F624" s="7" t="s">
        <v>15</v>
      </c>
      <c r="G624" s="7" t="s">
        <v>15</v>
      </c>
      <c r="H624" s="7" t="s">
        <v>15</v>
      </c>
      <c r="I624" s="7" t="s">
        <v>15</v>
      </c>
      <c r="J624" s="7" t="s">
        <v>37</v>
      </c>
    </row>
    <row r="625" spans="1:10">
      <c r="A625" s="7" t="s">
        <v>12</v>
      </c>
      <c r="B625" s="7" t="s">
        <v>647</v>
      </c>
      <c r="C625" s="7" t="s">
        <v>14</v>
      </c>
      <c r="D625" s="7" t="s">
        <v>15</v>
      </c>
      <c r="E625" s="7" t="s">
        <v>15</v>
      </c>
      <c r="F625" s="7" t="s">
        <v>15</v>
      </c>
      <c r="G625" s="7" t="s">
        <v>15</v>
      </c>
      <c r="H625" s="7" t="s">
        <v>15</v>
      </c>
      <c r="I625" s="7" t="s">
        <v>15</v>
      </c>
      <c r="J625" s="7" t="s">
        <v>15</v>
      </c>
    </row>
    <row r="626" spans="1:10">
      <c r="A626" s="7" t="s">
        <v>12</v>
      </c>
      <c r="B626" s="7" t="s">
        <v>648</v>
      </c>
      <c r="C626" s="7" t="s">
        <v>14</v>
      </c>
      <c r="D626" s="7" t="s">
        <v>15</v>
      </c>
      <c r="E626" s="7" t="s">
        <v>15</v>
      </c>
      <c r="F626" s="7" t="s">
        <v>15</v>
      </c>
      <c r="G626" s="7" t="s">
        <v>15</v>
      </c>
      <c r="H626" s="7" t="s">
        <v>15</v>
      </c>
      <c r="I626" s="7" t="s">
        <v>15</v>
      </c>
      <c r="J626" s="7" t="s">
        <v>15</v>
      </c>
    </row>
    <row r="627" spans="1:10">
      <c r="A627" s="7" t="s">
        <v>12</v>
      </c>
      <c r="B627" s="7" t="s">
        <v>649</v>
      </c>
      <c r="C627" s="7" t="s">
        <v>14</v>
      </c>
      <c r="D627" s="7" t="s">
        <v>15</v>
      </c>
      <c r="E627" s="7" t="s">
        <v>15</v>
      </c>
      <c r="F627" s="7" t="s">
        <v>15</v>
      </c>
      <c r="G627" s="7" t="s">
        <v>15</v>
      </c>
      <c r="H627" s="7" t="s">
        <v>15</v>
      </c>
      <c r="I627" s="7" t="s">
        <v>15</v>
      </c>
      <c r="J627" s="7" t="s">
        <v>15</v>
      </c>
    </row>
    <row r="628" spans="1:10">
      <c r="A628" s="7" t="s">
        <v>12</v>
      </c>
      <c r="B628" s="7" t="s">
        <v>650</v>
      </c>
      <c r="C628" s="7" t="s">
        <v>14</v>
      </c>
      <c r="D628" s="7" t="s">
        <v>15</v>
      </c>
      <c r="E628" s="7" t="s">
        <v>15</v>
      </c>
      <c r="F628" s="7" t="s">
        <v>15</v>
      </c>
      <c r="G628" s="7" t="s">
        <v>15</v>
      </c>
      <c r="H628" s="7" t="s">
        <v>15</v>
      </c>
      <c r="I628" s="7" t="s">
        <v>15</v>
      </c>
      <c r="J628" s="7" t="s">
        <v>15</v>
      </c>
    </row>
    <row r="629" spans="1:10">
      <c r="A629" s="7" t="s">
        <v>12</v>
      </c>
      <c r="B629" s="7" t="s">
        <v>651</v>
      </c>
      <c r="C629" s="7" t="s">
        <v>14</v>
      </c>
      <c r="D629" s="7" t="s">
        <v>15</v>
      </c>
      <c r="E629" s="7" t="s">
        <v>15</v>
      </c>
      <c r="F629" s="7" t="s">
        <v>15</v>
      </c>
      <c r="G629" s="7" t="s">
        <v>15</v>
      </c>
      <c r="H629" s="7" t="s">
        <v>15</v>
      </c>
      <c r="I629" s="7" t="s">
        <v>15</v>
      </c>
      <c r="J629" s="7" t="s">
        <v>15</v>
      </c>
    </row>
    <row r="630" spans="1:10">
      <c r="A630" s="7" t="s">
        <v>12</v>
      </c>
      <c r="B630" s="7" t="s">
        <v>652</v>
      </c>
      <c r="C630" s="7" t="s">
        <v>14</v>
      </c>
      <c r="D630" s="7" t="s">
        <v>15</v>
      </c>
      <c r="E630" s="7" t="s">
        <v>15</v>
      </c>
      <c r="F630" s="7" t="s">
        <v>15</v>
      </c>
      <c r="G630" s="7" t="s">
        <v>15</v>
      </c>
      <c r="H630" s="7" t="s">
        <v>15</v>
      </c>
      <c r="I630" s="7" t="s">
        <v>15</v>
      </c>
      <c r="J630" s="7" t="s">
        <v>15</v>
      </c>
    </row>
    <row r="631" spans="1:10">
      <c r="A631" s="7" t="s">
        <v>12</v>
      </c>
      <c r="B631" s="7" t="s">
        <v>653</v>
      </c>
      <c r="C631" s="7" t="s">
        <v>14</v>
      </c>
      <c r="D631" s="7" t="s">
        <v>15</v>
      </c>
      <c r="E631" s="7" t="s">
        <v>15</v>
      </c>
      <c r="F631" s="7" t="s">
        <v>15</v>
      </c>
      <c r="G631" s="7" t="s">
        <v>15</v>
      </c>
      <c r="H631" s="7" t="s">
        <v>15</v>
      </c>
      <c r="I631" s="7" t="s">
        <v>15</v>
      </c>
      <c r="J631" s="7" t="s">
        <v>37</v>
      </c>
    </row>
    <row r="632" spans="1:10">
      <c r="A632" s="7" t="s">
        <v>12</v>
      </c>
      <c r="B632" s="7" t="s">
        <v>654</v>
      </c>
      <c r="C632" s="7" t="s">
        <v>14</v>
      </c>
      <c r="D632" s="7" t="s">
        <v>15</v>
      </c>
      <c r="E632" s="7" t="s">
        <v>15</v>
      </c>
      <c r="F632" s="7" t="s">
        <v>15</v>
      </c>
      <c r="G632" s="7" t="s">
        <v>15</v>
      </c>
      <c r="H632" s="7" t="s">
        <v>15</v>
      </c>
      <c r="I632" s="7" t="s">
        <v>15</v>
      </c>
      <c r="J632" s="7" t="s">
        <v>15</v>
      </c>
    </row>
    <row r="633" spans="1:10">
      <c r="A633" s="7" t="s">
        <v>12</v>
      </c>
      <c r="B633" s="7" t="s">
        <v>655</v>
      </c>
      <c r="C633" s="7" t="s">
        <v>14</v>
      </c>
      <c r="D633" s="7" t="s">
        <v>15</v>
      </c>
      <c r="E633" s="7" t="s">
        <v>15</v>
      </c>
      <c r="F633" s="7" t="s">
        <v>15</v>
      </c>
      <c r="G633" s="7" t="s">
        <v>15</v>
      </c>
      <c r="H633" s="7" t="s">
        <v>15</v>
      </c>
      <c r="I633" s="7" t="s">
        <v>15</v>
      </c>
      <c r="J633" s="7" t="s">
        <v>15</v>
      </c>
    </row>
    <row r="634" spans="1:10">
      <c r="A634" s="7" t="s">
        <v>12</v>
      </c>
      <c r="B634" s="7" t="s">
        <v>656</v>
      </c>
      <c r="C634" s="7" t="s">
        <v>14</v>
      </c>
      <c r="D634" s="7" t="s">
        <v>15</v>
      </c>
      <c r="E634" s="7" t="s">
        <v>15</v>
      </c>
      <c r="F634" s="7" t="s">
        <v>15</v>
      </c>
      <c r="G634" s="7" t="s">
        <v>15</v>
      </c>
      <c r="H634" s="7" t="s">
        <v>15</v>
      </c>
      <c r="I634" s="7" t="s">
        <v>15</v>
      </c>
      <c r="J634" s="7" t="s">
        <v>15</v>
      </c>
    </row>
    <row r="635" spans="1:10">
      <c r="A635" s="7" t="s">
        <v>12</v>
      </c>
      <c r="B635" s="7" t="s">
        <v>657</v>
      </c>
      <c r="C635" s="7" t="s">
        <v>14</v>
      </c>
      <c r="D635" s="7" t="s">
        <v>15</v>
      </c>
      <c r="E635" s="7" t="s">
        <v>15</v>
      </c>
      <c r="F635" s="7" t="s">
        <v>15</v>
      </c>
      <c r="G635" s="7" t="s">
        <v>15</v>
      </c>
      <c r="H635" s="7" t="s">
        <v>15</v>
      </c>
      <c r="I635" s="7" t="s">
        <v>15</v>
      </c>
      <c r="J635" s="7" t="s">
        <v>15</v>
      </c>
    </row>
    <row r="636" spans="1:10">
      <c r="A636" s="7" t="s">
        <v>12</v>
      </c>
      <c r="B636" s="7" t="s">
        <v>658</v>
      </c>
      <c r="C636" s="7" t="s">
        <v>14</v>
      </c>
      <c r="D636" s="7" t="s">
        <v>15</v>
      </c>
      <c r="E636" s="7" t="s">
        <v>15</v>
      </c>
      <c r="F636" s="7" t="s">
        <v>15</v>
      </c>
      <c r="G636" s="7" t="s">
        <v>15</v>
      </c>
      <c r="H636" s="7" t="s">
        <v>15</v>
      </c>
      <c r="I636" s="7" t="s">
        <v>15</v>
      </c>
      <c r="J636" s="7" t="s">
        <v>37</v>
      </c>
    </row>
    <row r="637" spans="1:10">
      <c r="A637" s="7" t="s">
        <v>12</v>
      </c>
      <c r="B637" s="7" t="s">
        <v>659</v>
      </c>
      <c r="C637" s="7" t="s">
        <v>14</v>
      </c>
      <c r="D637" s="7" t="s">
        <v>15</v>
      </c>
      <c r="E637" s="7" t="s">
        <v>15</v>
      </c>
      <c r="F637" s="7" t="s">
        <v>15</v>
      </c>
      <c r="G637" s="7" t="s">
        <v>15</v>
      </c>
      <c r="H637" s="7" t="s">
        <v>15</v>
      </c>
      <c r="I637" s="7" t="s">
        <v>15</v>
      </c>
      <c r="J637" s="7" t="s">
        <v>15</v>
      </c>
    </row>
    <row r="638" spans="1:10">
      <c r="A638" s="7" t="s">
        <v>12</v>
      </c>
      <c r="B638" s="7" t="s">
        <v>660</v>
      </c>
      <c r="C638" s="7" t="s">
        <v>14</v>
      </c>
      <c r="D638" s="7" t="s">
        <v>15</v>
      </c>
      <c r="E638" s="7" t="s">
        <v>15</v>
      </c>
      <c r="F638" s="7" t="s">
        <v>15</v>
      </c>
      <c r="G638" s="7" t="s">
        <v>15</v>
      </c>
      <c r="H638" s="7" t="s">
        <v>15</v>
      </c>
      <c r="I638" s="7" t="s">
        <v>15</v>
      </c>
      <c r="J638" s="7" t="s">
        <v>15</v>
      </c>
    </row>
    <row r="639" spans="1:10">
      <c r="A639" s="7" t="s">
        <v>12</v>
      </c>
      <c r="B639" s="7" t="s">
        <v>661</v>
      </c>
      <c r="C639" s="7" t="s">
        <v>14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37</v>
      </c>
    </row>
    <row r="640" spans="1:10">
      <c r="A640" s="7" t="s">
        <v>12</v>
      </c>
      <c r="B640" s="7" t="s">
        <v>662</v>
      </c>
      <c r="C640" s="7" t="s">
        <v>14</v>
      </c>
      <c r="D640" s="7" t="s">
        <v>15</v>
      </c>
      <c r="E640" s="7" t="s">
        <v>15</v>
      </c>
      <c r="F640" s="7" t="s">
        <v>15</v>
      </c>
      <c r="G640" s="7" t="s">
        <v>15</v>
      </c>
      <c r="H640" s="7" t="s">
        <v>15</v>
      </c>
      <c r="I640" s="7" t="s">
        <v>15</v>
      </c>
      <c r="J640" s="7" t="s">
        <v>15</v>
      </c>
    </row>
    <row r="641" spans="1:10">
      <c r="A641" s="7" t="s">
        <v>12</v>
      </c>
      <c r="B641" s="7" t="s">
        <v>663</v>
      </c>
      <c r="C641" s="7" t="s">
        <v>14</v>
      </c>
      <c r="D641" s="7" t="s">
        <v>15</v>
      </c>
      <c r="E641" s="7" t="s">
        <v>15</v>
      </c>
      <c r="F641" s="7" t="s">
        <v>15</v>
      </c>
      <c r="G641" s="7" t="s">
        <v>15</v>
      </c>
      <c r="H641" s="7" t="s">
        <v>15</v>
      </c>
      <c r="I641" s="7" t="s">
        <v>15</v>
      </c>
      <c r="J641" s="7" t="s">
        <v>15</v>
      </c>
    </row>
    <row r="642" spans="1:10">
      <c r="A642" s="7" t="s">
        <v>12</v>
      </c>
      <c r="B642" s="7" t="s">
        <v>664</v>
      </c>
      <c r="C642" s="7" t="s">
        <v>14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>
      <c r="A643" s="7" t="s">
        <v>12</v>
      </c>
      <c r="B643" s="7" t="s">
        <v>665</v>
      </c>
      <c r="C643" s="7" t="s">
        <v>14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>
      <c r="A644" s="7" t="s">
        <v>12</v>
      </c>
      <c r="B644" s="7" t="s">
        <v>666</v>
      </c>
      <c r="C644" s="7" t="s">
        <v>14</v>
      </c>
      <c r="D644" s="7" t="s">
        <v>15</v>
      </c>
      <c r="E644" s="7" t="s">
        <v>15</v>
      </c>
      <c r="F644" s="7" t="s">
        <v>15</v>
      </c>
      <c r="G644" s="7" t="s">
        <v>15</v>
      </c>
      <c r="H644" s="7" t="s">
        <v>15</v>
      </c>
      <c r="I644" s="7" t="s">
        <v>15</v>
      </c>
      <c r="J644" s="7" t="s">
        <v>15</v>
      </c>
    </row>
    <row r="645" spans="1:10">
      <c r="A645" s="7" t="s">
        <v>12</v>
      </c>
      <c r="B645" s="7" t="s">
        <v>667</v>
      </c>
      <c r="C645" s="7" t="s">
        <v>14</v>
      </c>
      <c r="D645" s="7" t="s">
        <v>15</v>
      </c>
      <c r="E645" s="7" t="s">
        <v>15</v>
      </c>
      <c r="F645" s="7" t="s">
        <v>15</v>
      </c>
      <c r="G645" s="7" t="s">
        <v>15</v>
      </c>
      <c r="H645" s="7" t="s">
        <v>15</v>
      </c>
      <c r="I645" s="7" t="s">
        <v>15</v>
      </c>
      <c r="J645" s="7" t="s">
        <v>15</v>
      </c>
    </row>
    <row r="646" spans="1:10" ht="30">
      <c r="A646" s="7" t="s">
        <v>12</v>
      </c>
      <c r="B646" s="7" t="s">
        <v>668</v>
      </c>
      <c r="C646" s="7" t="s">
        <v>14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1307</v>
      </c>
    </row>
    <row r="647" spans="1:10" ht="30">
      <c r="A647" s="7" t="s">
        <v>12</v>
      </c>
      <c r="B647" s="7" t="s">
        <v>669</v>
      </c>
      <c r="C647" s="7" t="s">
        <v>20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1308</v>
      </c>
    </row>
    <row r="648" spans="1:10">
      <c r="A648" s="7" t="s">
        <v>12</v>
      </c>
      <c r="B648" s="7" t="s">
        <v>670</v>
      </c>
      <c r="C648" s="7" t="s">
        <v>14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>
      <c r="A649" s="7" t="s">
        <v>12</v>
      </c>
      <c r="B649" s="7" t="s">
        <v>671</v>
      </c>
      <c r="C649" s="7" t="s">
        <v>14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>
      <c r="A650" s="7" t="s">
        <v>12</v>
      </c>
      <c r="B650" s="7" t="s">
        <v>672</v>
      </c>
      <c r="C650" s="7" t="s">
        <v>14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37</v>
      </c>
    </row>
    <row r="651" spans="1:10">
      <c r="A651" s="7" t="s">
        <v>12</v>
      </c>
      <c r="B651" s="7" t="s">
        <v>673</v>
      </c>
      <c r="C651" s="7" t="s">
        <v>14</v>
      </c>
      <c r="D651" s="7" t="s">
        <v>15</v>
      </c>
      <c r="E651" s="7" t="s">
        <v>15</v>
      </c>
      <c r="F651" s="7" t="s">
        <v>15</v>
      </c>
      <c r="G651" s="7" t="s">
        <v>15</v>
      </c>
      <c r="H651" s="7" t="s">
        <v>15</v>
      </c>
      <c r="I651" s="7" t="s">
        <v>15</v>
      </c>
      <c r="J651" s="7" t="s">
        <v>15</v>
      </c>
    </row>
    <row r="652" spans="1:10">
      <c r="A652" s="7" t="s">
        <v>12</v>
      </c>
      <c r="B652" s="7" t="s">
        <v>674</v>
      </c>
      <c r="C652" s="7" t="s">
        <v>14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>
      <c r="A653" s="7" t="s">
        <v>12</v>
      </c>
      <c r="B653" s="7" t="s">
        <v>675</v>
      </c>
      <c r="C653" s="7" t="s">
        <v>14</v>
      </c>
      <c r="D653" s="7" t="s">
        <v>15</v>
      </c>
      <c r="E653" s="7" t="s">
        <v>15</v>
      </c>
      <c r="F653" s="7" t="s">
        <v>15</v>
      </c>
      <c r="G653" s="7" t="s">
        <v>15</v>
      </c>
      <c r="H653" s="7" t="s">
        <v>15</v>
      </c>
      <c r="I653" s="7" t="s">
        <v>15</v>
      </c>
      <c r="J653" s="7" t="s">
        <v>15</v>
      </c>
    </row>
    <row r="654" spans="1:10">
      <c r="A654" s="7" t="s">
        <v>12</v>
      </c>
      <c r="B654" s="7" t="s">
        <v>676</v>
      </c>
      <c r="C654" s="7" t="s">
        <v>14</v>
      </c>
      <c r="D654" s="7" t="s">
        <v>15</v>
      </c>
      <c r="E654" s="7" t="s">
        <v>15</v>
      </c>
      <c r="F654" s="7" t="s">
        <v>15</v>
      </c>
      <c r="G654" s="7" t="s">
        <v>15</v>
      </c>
      <c r="H654" s="7" t="s">
        <v>15</v>
      </c>
      <c r="I654" s="7" t="s">
        <v>15</v>
      </c>
      <c r="J654" s="7" t="s">
        <v>15</v>
      </c>
    </row>
    <row r="655" spans="1:10">
      <c r="A655" s="7" t="s">
        <v>12</v>
      </c>
      <c r="B655" s="7" t="s">
        <v>677</v>
      </c>
      <c r="C655" s="7" t="s">
        <v>14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>
      <c r="A656" s="7" t="s">
        <v>12</v>
      </c>
      <c r="B656" s="7" t="s">
        <v>678</v>
      </c>
      <c r="C656" s="7" t="s">
        <v>14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>
      <c r="A657" s="7" t="s">
        <v>12</v>
      </c>
      <c r="B657" s="7" t="s">
        <v>679</v>
      </c>
      <c r="C657" s="7" t="s">
        <v>14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>
      <c r="A658" s="7" t="s">
        <v>12</v>
      </c>
      <c r="B658" s="7" t="s">
        <v>680</v>
      </c>
      <c r="C658" s="7" t="s">
        <v>14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>
      <c r="A659" s="7" t="s">
        <v>12</v>
      </c>
      <c r="B659" s="7" t="s">
        <v>681</v>
      </c>
      <c r="C659" s="7" t="s">
        <v>14</v>
      </c>
      <c r="D659" s="7" t="s">
        <v>15</v>
      </c>
      <c r="E659" s="7" t="s">
        <v>15</v>
      </c>
      <c r="F659" s="7" t="s">
        <v>15</v>
      </c>
      <c r="G659" s="7" t="s">
        <v>15</v>
      </c>
      <c r="H659" s="7" t="s">
        <v>15</v>
      </c>
      <c r="I659" s="7" t="s">
        <v>15</v>
      </c>
      <c r="J659" s="7" t="s">
        <v>15</v>
      </c>
    </row>
    <row r="660" spans="1:10">
      <c r="A660" s="7" t="s">
        <v>12</v>
      </c>
      <c r="B660" s="7" t="s">
        <v>682</v>
      </c>
      <c r="C660" s="7" t="s">
        <v>14</v>
      </c>
      <c r="D660" s="7" t="s">
        <v>15</v>
      </c>
      <c r="E660" s="7" t="s">
        <v>15</v>
      </c>
      <c r="F660" s="7" t="s">
        <v>15</v>
      </c>
      <c r="G660" s="7" t="s">
        <v>15</v>
      </c>
      <c r="H660" s="7" t="s">
        <v>15</v>
      </c>
      <c r="I660" s="7" t="s">
        <v>15</v>
      </c>
      <c r="J660" s="7" t="s">
        <v>15</v>
      </c>
    </row>
    <row r="661" spans="1:10">
      <c r="A661" s="7" t="s">
        <v>12</v>
      </c>
      <c r="B661" s="7" t="s">
        <v>683</v>
      </c>
      <c r="C661" s="7" t="s">
        <v>14</v>
      </c>
      <c r="D661" s="7" t="s">
        <v>15</v>
      </c>
      <c r="E661" s="7" t="s">
        <v>15</v>
      </c>
      <c r="F661" s="7" t="s">
        <v>15</v>
      </c>
      <c r="G661" s="7" t="s">
        <v>15</v>
      </c>
      <c r="H661" s="7" t="s">
        <v>15</v>
      </c>
      <c r="I661" s="7" t="s">
        <v>15</v>
      </c>
      <c r="J661" s="7" t="s">
        <v>15</v>
      </c>
    </row>
    <row r="662" spans="1:10">
      <c r="A662" s="7" t="s">
        <v>12</v>
      </c>
      <c r="B662" s="7" t="s">
        <v>684</v>
      </c>
      <c r="C662" s="7" t="s">
        <v>14</v>
      </c>
      <c r="D662" s="7" t="s">
        <v>15</v>
      </c>
      <c r="E662" s="7" t="s">
        <v>15</v>
      </c>
      <c r="F662" s="7" t="s">
        <v>15</v>
      </c>
      <c r="G662" s="7" t="s">
        <v>15</v>
      </c>
      <c r="H662" s="7" t="s">
        <v>15</v>
      </c>
      <c r="I662" s="7" t="s">
        <v>15</v>
      </c>
      <c r="J662" s="7" t="s">
        <v>15</v>
      </c>
    </row>
    <row r="663" spans="1:10">
      <c r="A663" s="7" t="s">
        <v>12</v>
      </c>
      <c r="B663" s="7" t="s">
        <v>685</v>
      </c>
      <c r="C663" s="7" t="s">
        <v>14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15</v>
      </c>
    </row>
    <row r="664" spans="1:10" ht="30">
      <c r="A664" s="7" t="s">
        <v>12</v>
      </c>
      <c r="B664" s="7" t="s">
        <v>686</v>
      </c>
      <c r="C664" s="7" t="s">
        <v>20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1309</v>
      </c>
    </row>
    <row r="665" spans="1:10" ht="30">
      <c r="A665" s="7" t="s">
        <v>12</v>
      </c>
      <c r="B665" s="7" t="s">
        <v>687</v>
      </c>
      <c r="C665" s="7" t="s">
        <v>64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1309</v>
      </c>
    </row>
    <row r="666" spans="1:10" ht="45">
      <c r="A666" s="7" t="s">
        <v>12</v>
      </c>
      <c r="B666" s="7" t="s">
        <v>688</v>
      </c>
      <c r="C666" s="7" t="s">
        <v>14</v>
      </c>
      <c r="D666" s="7" t="s">
        <v>15</v>
      </c>
      <c r="E666" s="7" t="s">
        <v>15</v>
      </c>
      <c r="F666" s="7" t="s">
        <v>15</v>
      </c>
      <c r="G666" s="7" t="s">
        <v>15</v>
      </c>
      <c r="H666" s="7" t="s">
        <v>15</v>
      </c>
      <c r="I666" s="7" t="s">
        <v>15</v>
      </c>
      <c r="J666" s="7" t="s">
        <v>1310</v>
      </c>
    </row>
    <row r="667" spans="1:10">
      <c r="A667" s="7" t="s">
        <v>12</v>
      </c>
      <c r="B667" s="7" t="s">
        <v>689</v>
      </c>
      <c r="C667" s="7" t="s">
        <v>14</v>
      </c>
      <c r="D667" s="7" t="s">
        <v>15</v>
      </c>
      <c r="E667" s="7" t="s">
        <v>15</v>
      </c>
      <c r="F667" s="7" t="s">
        <v>15</v>
      </c>
      <c r="G667" s="7" t="s">
        <v>15</v>
      </c>
      <c r="H667" s="7" t="s">
        <v>15</v>
      </c>
      <c r="I667" s="7" t="s">
        <v>15</v>
      </c>
      <c r="J667" s="7" t="s">
        <v>37</v>
      </c>
    </row>
    <row r="668" spans="1:10">
      <c r="A668" s="7" t="s">
        <v>12</v>
      </c>
      <c r="B668" s="7" t="s">
        <v>690</v>
      </c>
      <c r="C668" s="7" t="s">
        <v>14</v>
      </c>
      <c r="D668" s="7" t="s">
        <v>15</v>
      </c>
      <c r="E668" s="7" t="s">
        <v>15</v>
      </c>
      <c r="F668" s="7" t="s">
        <v>15</v>
      </c>
      <c r="G668" s="7" t="s">
        <v>15</v>
      </c>
      <c r="H668" s="7" t="s">
        <v>15</v>
      </c>
      <c r="I668" s="7" t="s">
        <v>15</v>
      </c>
      <c r="J668" s="7" t="s">
        <v>15</v>
      </c>
    </row>
    <row r="669" spans="1:10">
      <c r="A669" s="7" t="s">
        <v>12</v>
      </c>
      <c r="B669" s="7" t="s">
        <v>691</v>
      </c>
      <c r="C669" s="7" t="s">
        <v>14</v>
      </c>
      <c r="D669" s="7" t="s">
        <v>15</v>
      </c>
      <c r="E669" s="7" t="s">
        <v>15</v>
      </c>
      <c r="F669" s="7" t="s">
        <v>15</v>
      </c>
      <c r="G669" s="7" t="s">
        <v>15</v>
      </c>
      <c r="H669" s="7" t="s">
        <v>15</v>
      </c>
      <c r="I669" s="7" t="s">
        <v>15</v>
      </c>
      <c r="J669" s="7" t="s">
        <v>15</v>
      </c>
    </row>
    <row r="670" spans="1:10">
      <c r="A670" s="7" t="s">
        <v>12</v>
      </c>
      <c r="B670" s="7" t="s">
        <v>692</v>
      </c>
      <c r="C670" s="7" t="s">
        <v>14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>
      <c r="A671" s="7" t="s">
        <v>12</v>
      </c>
      <c r="B671" s="7" t="s">
        <v>693</v>
      </c>
      <c r="C671" s="7" t="s">
        <v>14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15</v>
      </c>
    </row>
    <row r="672" spans="1:10">
      <c r="A672" s="7" t="s">
        <v>12</v>
      </c>
      <c r="B672" s="7" t="s">
        <v>694</v>
      </c>
      <c r="C672" s="7" t="s">
        <v>14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>
      <c r="A673" s="7" t="s">
        <v>12</v>
      </c>
      <c r="B673" s="7" t="s">
        <v>695</v>
      </c>
      <c r="C673" s="7" t="s">
        <v>14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>
      <c r="A674" s="7" t="s">
        <v>12</v>
      </c>
      <c r="B674" s="7" t="s">
        <v>696</v>
      </c>
      <c r="C674" s="7" t="s">
        <v>14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>
      <c r="A675" s="7" t="s">
        <v>12</v>
      </c>
      <c r="B675" s="7" t="s">
        <v>697</v>
      </c>
      <c r="C675" s="7" t="s">
        <v>14</v>
      </c>
      <c r="D675" s="7" t="s">
        <v>15</v>
      </c>
      <c r="E675" s="7" t="s">
        <v>15</v>
      </c>
      <c r="F675" s="7" t="s">
        <v>15</v>
      </c>
      <c r="G675" s="7" t="s">
        <v>15</v>
      </c>
      <c r="H675" s="7" t="s">
        <v>15</v>
      </c>
      <c r="I675" s="7" t="s">
        <v>15</v>
      </c>
      <c r="J675" s="7" t="s">
        <v>15</v>
      </c>
    </row>
    <row r="676" spans="1:10">
      <c r="A676" s="7" t="s">
        <v>12</v>
      </c>
      <c r="B676" s="7" t="s">
        <v>698</v>
      </c>
      <c r="C676" s="7" t="s">
        <v>14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15</v>
      </c>
    </row>
    <row r="677" spans="1:10">
      <c r="A677" s="7" t="s">
        <v>12</v>
      </c>
      <c r="B677" s="7" t="s">
        <v>699</v>
      </c>
      <c r="C677" s="7" t="s">
        <v>14</v>
      </c>
      <c r="D677" s="7" t="s">
        <v>15</v>
      </c>
      <c r="E677" s="7" t="s">
        <v>15</v>
      </c>
      <c r="F677" s="7" t="s">
        <v>15</v>
      </c>
      <c r="G677" s="7" t="s">
        <v>15</v>
      </c>
      <c r="H677" s="7" t="s">
        <v>15</v>
      </c>
      <c r="I677" s="7" t="s">
        <v>15</v>
      </c>
      <c r="J677" s="7" t="s">
        <v>15</v>
      </c>
    </row>
    <row r="678" spans="1:10">
      <c r="A678" s="7" t="s">
        <v>12</v>
      </c>
      <c r="B678" s="7" t="s">
        <v>700</v>
      </c>
      <c r="C678" s="7" t="s">
        <v>14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15</v>
      </c>
    </row>
    <row r="679" spans="1:10">
      <c r="A679" s="7" t="s">
        <v>12</v>
      </c>
      <c r="B679" s="7" t="s">
        <v>701</v>
      </c>
      <c r="C679" s="7" t="s">
        <v>14</v>
      </c>
      <c r="D679" s="7" t="s">
        <v>15</v>
      </c>
      <c r="E679" s="7" t="s">
        <v>15</v>
      </c>
      <c r="F679" s="7" t="s">
        <v>15</v>
      </c>
      <c r="G679" s="7" t="s">
        <v>15</v>
      </c>
      <c r="H679" s="7" t="s">
        <v>15</v>
      </c>
      <c r="I679" s="7" t="s">
        <v>15</v>
      </c>
      <c r="J679" s="7" t="s">
        <v>15</v>
      </c>
    </row>
    <row r="680" spans="1:10">
      <c r="A680" s="7" t="s">
        <v>12</v>
      </c>
      <c r="B680" s="7" t="s">
        <v>702</v>
      </c>
      <c r="C680" s="7" t="s">
        <v>14</v>
      </c>
      <c r="D680" s="7" t="s">
        <v>15</v>
      </c>
      <c r="E680" s="7" t="s">
        <v>15</v>
      </c>
      <c r="F680" s="7" t="s">
        <v>15</v>
      </c>
      <c r="G680" s="7" t="s">
        <v>15</v>
      </c>
      <c r="H680" s="7" t="s">
        <v>15</v>
      </c>
      <c r="I680" s="7" t="s">
        <v>15</v>
      </c>
      <c r="J680" s="7" t="s">
        <v>15</v>
      </c>
    </row>
    <row r="681" spans="1:10">
      <c r="A681" s="7" t="s">
        <v>12</v>
      </c>
      <c r="B681" s="7" t="s">
        <v>703</v>
      </c>
      <c r="C681" s="7" t="s">
        <v>14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15</v>
      </c>
    </row>
    <row r="682" spans="1:10" ht="30">
      <c r="A682" s="7" t="s">
        <v>12</v>
      </c>
      <c r="B682" s="7" t="s">
        <v>704</v>
      </c>
      <c r="C682" s="7" t="s">
        <v>20</v>
      </c>
      <c r="D682" s="7" t="s">
        <v>15</v>
      </c>
      <c r="E682" s="7" t="s">
        <v>15</v>
      </c>
      <c r="F682" s="7" t="s">
        <v>15</v>
      </c>
      <c r="G682" s="7" t="s">
        <v>15</v>
      </c>
      <c r="H682" s="7" t="s">
        <v>15</v>
      </c>
      <c r="I682" s="7" t="s">
        <v>15</v>
      </c>
      <c r="J682" s="7" t="s">
        <v>1311</v>
      </c>
    </row>
    <row r="683" spans="1:10" ht="30">
      <c r="A683" s="7" t="s">
        <v>12</v>
      </c>
      <c r="B683" s="7" t="s">
        <v>705</v>
      </c>
      <c r="C683" s="7" t="s">
        <v>14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1312</v>
      </c>
    </row>
    <row r="684" spans="1:10">
      <c r="A684" s="7" t="s">
        <v>12</v>
      </c>
      <c r="B684" s="7" t="s">
        <v>706</v>
      </c>
      <c r="C684" s="7" t="s">
        <v>14</v>
      </c>
      <c r="D684" s="7" t="s">
        <v>15</v>
      </c>
      <c r="E684" s="7" t="s">
        <v>15</v>
      </c>
      <c r="F684" s="7" t="s">
        <v>15</v>
      </c>
      <c r="G684" s="7" t="s">
        <v>15</v>
      </c>
      <c r="H684" s="7" t="s">
        <v>15</v>
      </c>
      <c r="I684" s="7" t="s">
        <v>15</v>
      </c>
      <c r="J684" s="7" t="s">
        <v>15</v>
      </c>
    </row>
    <row r="685" spans="1:10">
      <c r="A685" s="7" t="s">
        <v>12</v>
      </c>
      <c r="B685" s="7" t="s">
        <v>707</v>
      </c>
      <c r="C685" s="7" t="s">
        <v>14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15</v>
      </c>
    </row>
    <row r="686" spans="1:10">
      <c r="A686" s="7" t="s">
        <v>12</v>
      </c>
      <c r="B686" s="7" t="s">
        <v>708</v>
      </c>
      <c r="C686" s="7" t="s">
        <v>14</v>
      </c>
      <c r="D686" s="7" t="s">
        <v>15</v>
      </c>
      <c r="E686" s="7" t="s">
        <v>15</v>
      </c>
      <c r="F686" s="7" t="s">
        <v>15</v>
      </c>
      <c r="G686" s="7" t="s">
        <v>15</v>
      </c>
      <c r="H686" s="7" t="s">
        <v>15</v>
      </c>
      <c r="I686" s="7" t="s">
        <v>15</v>
      </c>
      <c r="J686" s="7" t="s">
        <v>15</v>
      </c>
    </row>
    <row r="687" spans="1:10">
      <c r="A687" s="7" t="s">
        <v>12</v>
      </c>
      <c r="B687" s="7" t="s">
        <v>709</v>
      </c>
      <c r="C687" s="7" t="s">
        <v>14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>
      <c r="A688" s="7" t="s">
        <v>12</v>
      </c>
      <c r="B688" s="7" t="s">
        <v>710</v>
      </c>
      <c r="C688" s="7" t="s">
        <v>14</v>
      </c>
      <c r="D688" s="7" t="s">
        <v>15</v>
      </c>
      <c r="E688" s="7" t="s">
        <v>15</v>
      </c>
      <c r="F688" s="7" t="s">
        <v>15</v>
      </c>
      <c r="G688" s="7" t="s">
        <v>15</v>
      </c>
      <c r="H688" s="7" t="s">
        <v>15</v>
      </c>
      <c r="I688" s="7" t="s">
        <v>15</v>
      </c>
      <c r="J688" s="7" t="s">
        <v>15</v>
      </c>
    </row>
    <row r="689" spans="1:10">
      <c r="A689" s="7" t="s">
        <v>12</v>
      </c>
      <c r="B689" s="7" t="s">
        <v>711</v>
      </c>
      <c r="C689" s="7" t="s">
        <v>14</v>
      </c>
      <c r="D689" s="7" t="s">
        <v>15</v>
      </c>
      <c r="E689" s="7" t="s">
        <v>15</v>
      </c>
      <c r="F689" s="7" t="s">
        <v>15</v>
      </c>
      <c r="G689" s="7" t="s">
        <v>15</v>
      </c>
      <c r="H689" s="7" t="s">
        <v>15</v>
      </c>
      <c r="I689" s="7" t="s">
        <v>15</v>
      </c>
      <c r="J689" s="7" t="s">
        <v>15</v>
      </c>
    </row>
    <row r="690" spans="1:10">
      <c r="A690" s="7" t="s">
        <v>12</v>
      </c>
      <c r="B690" s="7" t="s">
        <v>712</v>
      </c>
      <c r="C690" s="7" t="s">
        <v>14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15</v>
      </c>
    </row>
    <row r="691" spans="1:10">
      <c r="A691" s="7" t="s">
        <v>12</v>
      </c>
      <c r="B691" s="7" t="s">
        <v>713</v>
      </c>
      <c r="C691" s="7" t="s">
        <v>14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  <row r="692" spans="1:10">
      <c r="A692" s="7" t="s">
        <v>12</v>
      </c>
      <c r="B692" s="7" t="s">
        <v>714</v>
      </c>
      <c r="C692" s="7" t="s">
        <v>14</v>
      </c>
      <c r="D692" s="7" t="s">
        <v>15</v>
      </c>
      <c r="E692" s="7" t="s">
        <v>15</v>
      </c>
      <c r="F692" s="7" t="s">
        <v>15</v>
      </c>
      <c r="G692" s="7" t="s">
        <v>15</v>
      </c>
      <c r="H692" s="7" t="s">
        <v>15</v>
      </c>
      <c r="I692" s="7" t="s">
        <v>15</v>
      </c>
      <c r="J692" s="7" t="s">
        <v>15</v>
      </c>
    </row>
    <row r="693" spans="1:10">
      <c r="A693" s="7" t="s">
        <v>12</v>
      </c>
      <c r="B693" s="7" t="s">
        <v>715</v>
      </c>
      <c r="C693" s="7" t="s">
        <v>14</v>
      </c>
      <c r="D693" s="7" t="s">
        <v>15</v>
      </c>
      <c r="E693" s="7" t="s">
        <v>15</v>
      </c>
      <c r="F693" s="7" t="s">
        <v>15</v>
      </c>
      <c r="G693" s="7" t="s">
        <v>15</v>
      </c>
      <c r="H693" s="7" t="s">
        <v>15</v>
      </c>
      <c r="I693" s="7" t="s">
        <v>15</v>
      </c>
      <c r="J693" s="7" t="s">
        <v>15</v>
      </c>
    </row>
    <row r="694" spans="1:10">
      <c r="A694" s="7" t="s">
        <v>12</v>
      </c>
      <c r="B694" s="7" t="s">
        <v>716</v>
      </c>
      <c r="C694" s="7" t="s">
        <v>14</v>
      </c>
      <c r="D694" s="7" t="s">
        <v>15</v>
      </c>
      <c r="E694" s="7" t="s">
        <v>15</v>
      </c>
      <c r="F694" s="7" t="s">
        <v>15</v>
      </c>
      <c r="G694" s="7" t="s">
        <v>15</v>
      </c>
      <c r="H694" s="7" t="s">
        <v>15</v>
      </c>
      <c r="I694" s="7" t="s">
        <v>15</v>
      </c>
      <c r="J694" s="7" t="s">
        <v>15</v>
      </c>
    </row>
    <row r="695" spans="1:10" ht="30">
      <c r="A695" s="7" t="s">
        <v>12</v>
      </c>
      <c r="B695" s="7" t="s">
        <v>717</v>
      </c>
      <c r="C695" s="7" t="s">
        <v>20</v>
      </c>
      <c r="D695" s="7" t="s">
        <v>15</v>
      </c>
      <c r="E695" s="7" t="s">
        <v>15</v>
      </c>
      <c r="F695" s="7" t="s">
        <v>15</v>
      </c>
      <c r="G695" s="7" t="s">
        <v>15</v>
      </c>
      <c r="H695" s="7" t="s">
        <v>15</v>
      </c>
      <c r="I695" s="7" t="s">
        <v>15</v>
      </c>
      <c r="J695" s="7" t="s">
        <v>1313</v>
      </c>
    </row>
    <row r="696" spans="1:10">
      <c r="A696" s="7" t="s">
        <v>12</v>
      </c>
      <c r="B696" s="7" t="s">
        <v>718</v>
      </c>
      <c r="C696" s="7" t="s">
        <v>14</v>
      </c>
      <c r="D696" s="7" t="s">
        <v>15</v>
      </c>
      <c r="E696" s="7" t="s">
        <v>15</v>
      </c>
      <c r="F696" s="7" t="s">
        <v>15</v>
      </c>
      <c r="G696" s="7" t="s">
        <v>15</v>
      </c>
      <c r="H696" s="7" t="s">
        <v>15</v>
      </c>
      <c r="I696" s="7" t="s">
        <v>15</v>
      </c>
      <c r="J696" s="7" t="s">
        <v>15</v>
      </c>
    </row>
    <row r="697" spans="1:10" ht="30">
      <c r="A697" s="7" t="s">
        <v>12</v>
      </c>
      <c r="B697" s="7" t="s">
        <v>719</v>
      </c>
      <c r="C697" s="7" t="s">
        <v>14</v>
      </c>
      <c r="D697" s="7" t="s">
        <v>15</v>
      </c>
      <c r="E697" s="7" t="s">
        <v>15</v>
      </c>
      <c r="F697" s="7" t="s">
        <v>15</v>
      </c>
      <c r="G697" s="7" t="s">
        <v>15</v>
      </c>
      <c r="H697" s="7" t="s">
        <v>15</v>
      </c>
      <c r="I697" s="7" t="s">
        <v>15</v>
      </c>
      <c r="J697" s="7" t="s">
        <v>1314</v>
      </c>
    </row>
    <row r="698" spans="1:10">
      <c r="A698" s="7" t="s">
        <v>12</v>
      </c>
      <c r="B698" s="7" t="s">
        <v>720</v>
      </c>
      <c r="C698" s="7" t="s">
        <v>14</v>
      </c>
      <c r="D698" s="7" t="s">
        <v>15</v>
      </c>
      <c r="E698" s="7" t="s">
        <v>15</v>
      </c>
      <c r="F698" s="7" t="s">
        <v>15</v>
      </c>
      <c r="G698" s="7" t="s">
        <v>15</v>
      </c>
      <c r="H698" s="7" t="s">
        <v>15</v>
      </c>
      <c r="I698" s="7" t="s">
        <v>15</v>
      </c>
      <c r="J698" s="7" t="s">
        <v>15</v>
      </c>
    </row>
    <row r="699" spans="1:10">
      <c r="A699" s="7" t="s">
        <v>12</v>
      </c>
      <c r="B699" s="7" t="s">
        <v>721</v>
      </c>
      <c r="C699" s="7" t="s">
        <v>14</v>
      </c>
      <c r="D699" s="7" t="s">
        <v>15</v>
      </c>
      <c r="E699" s="7" t="s">
        <v>15</v>
      </c>
      <c r="F699" s="7" t="s">
        <v>15</v>
      </c>
      <c r="G699" s="7" t="s">
        <v>15</v>
      </c>
      <c r="H699" s="7" t="s">
        <v>15</v>
      </c>
      <c r="I699" s="7" t="s">
        <v>15</v>
      </c>
      <c r="J699" s="7" t="s">
        <v>15</v>
      </c>
    </row>
    <row r="700" spans="1:10">
      <c r="A700" s="7" t="s">
        <v>12</v>
      </c>
      <c r="B700" s="7" t="s">
        <v>722</v>
      </c>
      <c r="C700" s="7" t="s">
        <v>14</v>
      </c>
      <c r="D700" s="7" t="s">
        <v>15</v>
      </c>
      <c r="E700" s="7" t="s">
        <v>15</v>
      </c>
      <c r="F700" s="7" t="s">
        <v>15</v>
      </c>
      <c r="G700" s="7" t="s">
        <v>15</v>
      </c>
      <c r="H700" s="7" t="s">
        <v>15</v>
      </c>
      <c r="I700" s="7" t="s">
        <v>15</v>
      </c>
      <c r="J700" s="7" t="s">
        <v>15</v>
      </c>
    </row>
    <row r="701" spans="1:10">
      <c r="A701" s="7" t="s">
        <v>12</v>
      </c>
      <c r="B701" s="7" t="s">
        <v>723</v>
      </c>
      <c r="C701" s="7" t="s">
        <v>14</v>
      </c>
      <c r="D701" s="7" t="s">
        <v>15</v>
      </c>
      <c r="E701" s="7" t="s">
        <v>15</v>
      </c>
      <c r="F701" s="7" t="s">
        <v>15</v>
      </c>
      <c r="G701" s="7" t="s">
        <v>15</v>
      </c>
      <c r="H701" s="7" t="s">
        <v>15</v>
      </c>
      <c r="I701" s="7" t="s">
        <v>15</v>
      </c>
      <c r="J701" s="7" t="s">
        <v>15</v>
      </c>
    </row>
    <row r="702" spans="1:10">
      <c r="A702" s="7" t="s">
        <v>12</v>
      </c>
      <c r="B702" s="7" t="s">
        <v>724</v>
      </c>
      <c r="C702" s="7" t="s">
        <v>14</v>
      </c>
      <c r="D702" s="7" t="s">
        <v>15</v>
      </c>
      <c r="E702" s="7" t="s">
        <v>15</v>
      </c>
      <c r="F702" s="7" t="s">
        <v>15</v>
      </c>
      <c r="G702" s="7" t="s">
        <v>15</v>
      </c>
      <c r="H702" s="7" t="s">
        <v>15</v>
      </c>
      <c r="I702" s="7" t="s">
        <v>15</v>
      </c>
      <c r="J702" s="7" t="s">
        <v>15</v>
      </c>
    </row>
    <row r="703" spans="1:10">
      <c r="A703" s="7" t="s">
        <v>12</v>
      </c>
      <c r="B703" s="7" t="s">
        <v>725</v>
      </c>
      <c r="C703" s="7" t="s">
        <v>14</v>
      </c>
      <c r="D703" s="7" t="s">
        <v>15</v>
      </c>
      <c r="E703" s="7" t="s">
        <v>15</v>
      </c>
      <c r="F703" s="7" t="s">
        <v>15</v>
      </c>
      <c r="G703" s="7" t="s">
        <v>15</v>
      </c>
      <c r="H703" s="7" t="s">
        <v>15</v>
      </c>
      <c r="I703" s="7" t="s">
        <v>15</v>
      </c>
      <c r="J703" s="7" t="s">
        <v>15</v>
      </c>
    </row>
    <row r="704" spans="1:10">
      <c r="A704" s="7" t="s">
        <v>12</v>
      </c>
      <c r="B704" s="7" t="s">
        <v>726</v>
      </c>
      <c r="C704" s="7" t="s">
        <v>14</v>
      </c>
      <c r="D704" s="7" t="s">
        <v>15</v>
      </c>
      <c r="E704" s="7" t="s">
        <v>15</v>
      </c>
      <c r="F704" s="7" t="s">
        <v>15</v>
      </c>
      <c r="G704" s="7" t="s">
        <v>15</v>
      </c>
      <c r="H704" s="7" t="s">
        <v>15</v>
      </c>
      <c r="I704" s="7" t="s">
        <v>15</v>
      </c>
      <c r="J704" s="7" t="s">
        <v>15</v>
      </c>
    </row>
    <row r="705" spans="1:10">
      <c r="A705" s="7" t="s">
        <v>12</v>
      </c>
      <c r="B705" s="7" t="s">
        <v>727</v>
      </c>
      <c r="C705" s="7" t="s">
        <v>14</v>
      </c>
      <c r="D705" s="7" t="s">
        <v>15</v>
      </c>
      <c r="E705" s="7" t="s">
        <v>15</v>
      </c>
      <c r="F705" s="7" t="s">
        <v>15</v>
      </c>
      <c r="G705" s="7" t="s">
        <v>15</v>
      </c>
      <c r="H705" s="7" t="s">
        <v>15</v>
      </c>
      <c r="I705" s="7" t="s">
        <v>15</v>
      </c>
      <c r="J705" s="7" t="s">
        <v>37</v>
      </c>
    </row>
    <row r="706" spans="1:10">
      <c r="A706" s="7" t="s">
        <v>12</v>
      </c>
      <c r="B706" s="7" t="s">
        <v>728</v>
      </c>
      <c r="C706" s="7" t="s">
        <v>14</v>
      </c>
      <c r="D706" s="7" t="s">
        <v>15</v>
      </c>
      <c r="E706" s="7" t="s">
        <v>15</v>
      </c>
      <c r="F706" s="7" t="s">
        <v>15</v>
      </c>
      <c r="G706" s="7" t="s">
        <v>15</v>
      </c>
      <c r="H706" s="7" t="s">
        <v>15</v>
      </c>
      <c r="I706" s="7" t="s">
        <v>15</v>
      </c>
      <c r="J706" s="7" t="s">
        <v>15</v>
      </c>
    </row>
    <row r="707" spans="1:10">
      <c r="A707" s="7" t="s">
        <v>12</v>
      </c>
      <c r="B707" s="7" t="s">
        <v>729</v>
      </c>
      <c r="C707" s="7" t="s">
        <v>14</v>
      </c>
      <c r="D707" s="7" t="s">
        <v>15</v>
      </c>
      <c r="E707" s="7" t="s">
        <v>15</v>
      </c>
      <c r="F707" s="7" t="s">
        <v>15</v>
      </c>
      <c r="G707" s="7" t="s">
        <v>15</v>
      </c>
      <c r="H707" s="7" t="s">
        <v>15</v>
      </c>
      <c r="I707" s="7" t="s">
        <v>15</v>
      </c>
      <c r="J707" s="7" t="s">
        <v>15</v>
      </c>
    </row>
    <row r="708" spans="1:10">
      <c r="A708" s="7" t="s">
        <v>12</v>
      </c>
      <c r="B708" s="7" t="s">
        <v>730</v>
      </c>
      <c r="C708" s="7" t="s">
        <v>14</v>
      </c>
      <c r="D708" s="7" t="s">
        <v>15</v>
      </c>
      <c r="E708" s="7" t="s">
        <v>15</v>
      </c>
      <c r="F708" s="7" t="s">
        <v>15</v>
      </c>
      <c r="G708" s="7" t="s">
        <v>15</v>
      </c>
      <c r="H708" s="7" t="s">
        <v>15</v>
      </c>
      <c r="I708" s="7" t="s">
        <v>15</v>
      </c>
      <c r="J708" s="7" t="s">
        <v>15</v>
      </c>
    </row>
    <row r="709" spans="1:10">
      <c r="A709" s="7" t="s">
        <v>12</v>
      </c>
      <c r="B709" s="7" t="s">
        <v>731</v>
      </c>
      <c r="C709" s="7" t="s">
        <v>14</v>
      </c>
      <c r="D709" s="7" t="s">
        <v>15</v>
      </c>
      <c r="E709" s="7" t="s">
        <v>15</v>
      </c>
      <c r="F709" s="7" t="s">
        <v>15</v>
      </c>
      <c r="G709" s="7" t="s">
        <v>15</v>
      </c>
      <c r="H709" s="7" t="s">
        <v>15</v>
      </c>
      <c r="I709" s="7" t="s">
        <v>15</v>
      </c>
      <c r="J709" s="7" t="s">
        <v>37</v>
      </c>
    </row>
    <row r="710" spans="1:10">
      <c r="A710" s="7" t="s">
        <v>12</v>
      </c>
      <c r="B710" s="7" t="s">
        <v>732</v>
      </c>
      <c r="C710" s="7" t="s">
        <v>14</v>
      </c>
      <c r="D710" s="7" t="s">
        <v>15</v>
      </c>
      <c r="E710" s="7" t="s">
        <v>15</v>
      </c>
      <c r="F710" s="7" t="s">
        <v>15</v>
      </c>
      <c r="G710" s="7" t="s">
        <v>15</v>
      </c>
      <c r="H710" s="7" t="s">
        <v>15</v>
      </c>
      <c r="I710" s="7" t="s">
        <v>15</v>
      </c>
      <c r="J710" s="7" t="s">
        <v>15</v>
      </c>
    </row>
    <row r="711" spans="1:10">
      <c r="A711" s="7" t="s">
        <v>12</v>
      </c>
      <c r="B711" s="7" t="s">
        <v>733</v>
      </c>
      <c r="C711" s="7" t="s">
        <v>14</v>
      </c>
      <c r="D711" s="7" t="s">
        <v>15</v>
      </c>
      <c r="E711" s="7" t="s">
        <v>15</v>
      </c>
      <c r="F711" s="7" t="s">
        <v>15</v>
      </c>
      <c r="G711" s="7" t="s">
        <v>15</v>
      </c>
      <c r="H711" s="7" t="s">
        <v>15</v>
      </c>
      <c r="I711" s="7" t="s">
        <v>15</v>
      </c>
      <c r="J711" s="7" t="s">
        <v>15</v>
      </c>
    </row>
    <row r="712" spans="1:10">
      <c r="A712" s="7" t="s">
        <v>12</v>
      </c>
      <c r="B712" s="7" t="s">
        <v>734</v>
      </c>
      <c r="C712" s="7" t="s">
        <v>14</v>
      </c>
      <c r="D712" s="7" t="s">
        <v>15</v>
      </c>
      <c r="E712" s="7" t="s">
        <v>15</v>
      </c>
      <c r="F712" s="7" t="s">
        <v>15</v>
      </c>
      <c r="G712" s="7" t="s">
        <v>15</v>
      </c>
      <c r="H712" s="7" t="s">
        <v>15</v>
      </c>
      <c r="I712" s="7" t="s">
        <v>15</v>
      </c>
      <c r="J712" s="7" t="s">
        <v>15</v>
      </c>
    </row>
    <row r="713" spans="1:10">
      <c r="A713" s="7" t="s">
        <v>12</v>
      </c>
      <c r="B713" s="7" t="s">
        <v>735</v>
      </c>
      <c r="C713" s="7" t="s">
        <v>14</v>
      </c>
      <c r="D713" s="7" t="s">
        <v>15</v>
      </c>
      <c r="E713" s="7" t="s">
        <v>15</v>
      </c>
      <c r="F713" s="7" t="s">
        <v>15</v>
      </c>
      <c r="G713" s="7" t="s">
        <v>15</v>
      </c>
      <c r="H713" s="7" t="s">
        <v>15</v>
      </c>
      <c r="I713" s="7" t="s">
        <v>15</v>
      </c>
      <c r="J713" s="7" t="s">
        <v>15</v>
      </c>
    </row>
    <row r="714" spans="1:10">
      <c r="A714" s="7" t="s">
        <v>12</v>
      </c>
      <c r="B714" s="7" t="s">
        <v>736</v>
      </c>
      <c r="C714" s="7" t="s">
        <v>14</v>
      </c>
      <c r="D714" s="7" t="s">
        <v>15</v>
      </c>
      <c r="E714" s="7" t="s">
        <v>15</v>
      </c>
      <c r="F714" s="7" t="s">
        <v>15</v>
      </c>
      <c r="G714" s="7" t="s">
        <v>15</v>
      </c>
      <c r="H714" s="7" t="s">
        <v>15</v>
      </c>
      <c r="I714" s="7" t="s">
        <v>15</v>
      </c>
      <c r="J714" s="7" t="s">
        <v>15</v>
      </c>
    </row>
    <row r="715" spans="1:10">
      <c r="A715" s="7" t="s">
        <v>12</v>
      </c>
      <c r="B715" s="7" t="s">
        <v>737</v>
      </c>
      <c r="C715" s="7" t="s">
        <v>14</v>
      </c>
      <c r="D715" s="7" t="s">
        <v>15</v>
      </c>
      <c r="E715" s="7" t="s">
        <v>15</v>
      </c>
      <c r="F715" s="7" t="s">
        <v>15</v>
      </c>
      <c r="G715" s="7" t="s">
        <v>15</v>
      </c>
      <c r="H715" s="7" t="s">
        <v>15</v>
      </c>
      <c r="I715" s="7" t="s">
        <v>15</v>
      </c>
      <c r="J715" s="7" t="s">
        <v>15</v>
      </c>
    </row>
    <row r="716" spans="1:10">
      <c r="A716" s="7" t="s">
        <v>12</v>
      </c>
      <c r="B716" s="7" t="s">
        <v>738</v>
      </c>
      <c r="C716" s="7" t="s">
        <v>14</v>
      </c>
      <c r="D716" s="7" t="s">
        <v>15</v>
      </c>
      <c r="E716" s="7" t="s">
        <v>15</v>
      </c>
      <c r="F716" s="7" t="s">
        <v>15</v>
      </c>
      <c r="G716" s="7" t="s">
        <v>15</v>
      </c>
      <c r="H716" s="7" t="s">
        <v>15</v>
      </c>
      <c r="I716" s="7" t="s">
        <v>15</v>
      </c>
      <c r="J716" s="7" t="s">
        <v>15</v>
      </c>
    </row>
    <row r="717" spans="1:10">
      <c r="A717" s="7" t="s">
        <v>12</v>
      </c>
      <c r="B717" s="7" t="s">
        <v>739</v>
      </c>
      <c r="C717" s="7" t="s">
        <v>14</v>
      </c>
      <c r="D717" s="7" t="s">
        <v>15</v>
      </c>
      <c r="E717" s="7" t="s">
        <v>15</v>
      </c>
      <c r="F717" s="7" t="s">
        <v>15</v>
      </c>
      <c r="G717" s="7" t="s">
        <v>15</v>
      </c>
      <c r="H717" s="7" t="s">
        <v>15</v>
      </c>
      <c r="I717" s="7" t="s">
        <v>15</v>
      </c>
      <c r="J717" s="7" t="s">
        <v>37</v>
      </c>
    </row>
    <row r="718" spans="1:10">
      <c r="A718" s="7" t="s">
        <v>12</v>
      </c>
      <c r="B718" s="7" t="s">
        <v>740</v>
      </c>
      <c r="C718" s="7" t="s">
        <v>14</v>
      </c>
      <c r="D718" s="7" t="s">
        <v>15</v>
      </c>
      <c r="E718" s="7" t="s">
        <v>15</v>
      </c>
      <c r="F718" s="7" t="s">
        <v>15</v>
      </c>
      <c r="G718" s="7" t="s">
        <v>15</v>
      </c>
      <c r="H718" s="7" t="s">
        <v>15</v>
      </c>
      <c r="I718" s="7" t="s">
        <v>15</v>
      </c>
      <c r="J718" s="7" t="s">
        <v>15</v>
      </c>
    </row>
    <row r="719" spans="1:10">
      <c r="A719" s="7" t="s">
        <v>12</v>
      </c>
      <c r="B719" s="7" t="s">
        <v>741</v>
      </c>
      <c r="C719" s="7" t="s">
        <v>469</v>
      </c>
      <c r="D719" s="7" t="s">
        <v>15</v>
      </c>
      <c r="E719" s="7" t="s">
        <v>15</v>
      </c>
      <c r="F719" s="7" t="s">
        <v>15</v>
      </c>
      <c r="G719" s="7" t="s">
        <v>470</v>
      </c>
      <c r="H719" s="7" t="s">
        <v>470</v>
      </c>
      <c r="I719" s="7" t="s">
        <v>470</v>
      </c>
      <c r="J719" s="7" t="s">
        <v>37</v>
      </c>
    </row>
    <row r="720" spans="1:10">
      <c r="A720" s="7" t="s">
        <v>12</v>
      </c>
      <c r="B720" s="7" t="s">
        <v>742</v>
      </c>
      <c r="C720" s="7" t="s">
        <v>469</v>
      </c>
      <c r="D720" s="7" t="s">
        <v>15</v>
      </c>
      <c r="E720" s="7" t="s">
        <v>15</v>
      </c>
      <c r="F720" s="7" t="s">
        <v>15</v>
      </c>
      <c r="G720" s="7" t="s">
        <v>470</v>
      </c>
      <c r="H720" s="7" t="s">
        <v>470</v>
      </c>
      <c r="I720" s="7" t="s">
        <v>470</v>
      </c>
      <c r="J720" s="7" t="s">
        <v>37</v>
      </c>
    </row>
    <row r="721" spans="1:10">
      <c r="A721" s="7" t="s">
        <v>12</v>
      </c>
      <c r="B721" s="7" t="s">
        <v>743</v>
      </c>
      <c r="C721" s="7" t="s">
        <v>14</v>
      </c>
      <c r="D721" s="7" t="s">
        <v>15</v>
      </c>
      <c r="E721" s="7" t="s">
        <v>15</v>
      </c>
      <c r="F721" s="7" t="s">
        <v>15</v>
      </c>
      <c r="G721" s="7" t="s">
        <v>15</v>
      </c>
      <c r="H721" s="7" t="s">
        <v>15</v>
      </c>
      <c r="I721" s="7" t="s">
        <v>15</v>
      </c>
      <c r="J721" s="7" t="s">
        <v>15</v>
      </c>
    </row>
    <row r="722" spans="1:10">
      <c r="A722" s="7" t="s">
        <v>12</v>
      </c>
      <c r="B722" s="7" t="s">
        <v>744</v>
      </c>
      <c r="C722" s="7" t="s">
        <v>14</v>
      </c>
      <c r="D722" s="7" t="s">
        <v>15</v>
      </c>
      <c r="E722" s="7" t="s">
        <v>15</v>
      </c>
      <c r="F722" s="7" t="s">
        <v>15</v>
      </c>
      <c r="G722" s="7" t="s">
        <v>15</v>
      </c>
      <c r="H722" s="7" t="s">
        <v>15</v>
      </c>
      <c r="I722" s="7" t="s">
        <v>15</v>
      </c>
      <c r="J722" s="7" t="s">
        <v>15</v>
      </c>
    </row>
    <row r="723" spans="1:10">
      <c r="A723" s="7" t="s">
        <v>12</v>
      </c>
      <c r="B723" s="7" t="s">
        <v>745</v>
      </c>
      <c r="C723" s="7" t="s">
        <v>14</v>
      </c>
      <c r="D723" s="7" t="s">
        <v>15</v>
      </c>
      <c r="E723" s="7" t="s">
        <v>15</v>
      </c>
      <c r="F723" s="7" t="s">
        <v>15</v>
      </c>
      <c r="G723" s="7" t="s">
        <v>15</v>
      </c>
      <c r="H723" s="7" t="s">
        <v>15</v>
      </c>
      <c r="I723" s="7" t="s">
        <v>15</v>
      </c>
      <c r="J723" s="7" t="s">
        <v>15</v>
      </c>
    </row>
    <row r="724" spans="1:10">
      <c r="A724" s="7" t="s">
        <v>12</v>
      </c>
      <c r="B724" s="7" t="s">
        <v>746</v>
      </c>
      <c r="C724" s="7" t="s">
        <v>14</v>
      </c>
      <c r="D724" s="7" t="s">
        <v>15</v>
      </c>
      <c r="E724" s="7" t="s">
        <v>15</v>
      </c>
      <c r="F724" s="7" t="s">
        <v>15</v>
      </c>
      <c r="G724" s="7" t="s">
        <v>15</v>
      </c>
      <c r="H724" s="7" t="s">
        <v>15</v>
      </c>
      <c r="I724" s="7" t="s">
        <v>15</v>
      </c>
      <c r="J724" s="7" t="s">
        <v>15</v>
      </c>
    </row>
    <row r="725" spans="1:10" ht="30">
      <c r="A725" s="7" t="s">
        <v>12</v>
      </c>
      <c r="B725" s="7" t="s">
        <v>747</v>
      </c>
      <c r="C725" s="7" t="s">
        <v>14</v>
      </c>
      <c r="D725" s="7" t="s">
        <v>15</v>
      </c>
      <c r="E725" s="7" t="s">
        <v>15</v>
      </c>
      <c r="F725" s="7" t="s">
        <v>15</v>
      </c>
      <c r="G725" s="7" t="s">
        <v>15</v>
      </c>
      <c r="H725" s="7" t="s">
        <v>15</v>
      </c>
      <c r="I725" s="7" t="s">
        <v>15</v>
      </c>
      <c r="J725" s="7" t="s">
        <v>1315</v>
      </c>
    </row>
    <row r="726" spans="1:10" ht="30">
      <c r="A726" s="7" t="s">
        <v>12</v>
      </c>
      <c r="B726" s="7" t="s">
        <v>748</v>
      </c>
      <c r="C726" s="7" t="s">
        <v>20</v>
      </c>
      <c r="D726" s="7" t="s">
        <v>15</v>
      </c>
      <c r="E726" s="7" t="s">
        <v>15</v>
      </c>
      <c r="F726" s="7" t="s">
        <v>15</v>
      </c>
      <c r="G726" s="7" t="s">
        <v>15</v>
      </c>
      <c r="H726" s="7" t="s">
        <v>15</v>
      </c>
      <c r="I726" s="7" t="s">
        <v>15</v>
      </c>
      <c r="J726" s="7" t="s">
        <v>1316</v>
      </c>
    </row>
    <row r="727" spans="1:10">
      <c r="A727" s="7" t="s">
        <v>12</v>
      </c>
      <c r="B727" s="7" t="s">
        <v>749</v>
      </c>
      <c r="C727" s="7" t="s">
        <v>14</v>
      </c>
      <c r="D727" s="7" t="s">
        <v>15</v>
      </c>
      <c r="E727" s="7" t="s">
        <v>15</v>
      </c>
      <c r="F727" s="7" t="s">
        <v>15</v>
      </c>
      <c r="G727" s="7" t="s">
        <v>15</v>
      </c>
      <c r="H727" s="7" t="s">
        <v>15</v>
      </c>
      <c r="I727" s="7" t="s">
        <v>15</v>
      </c>
      <c r="J727" s="7" t="s">
        <v>15</v>
      </c>
    </row>
    <row r="728" spans="1:10">
      <c r="A728" s="7" t="s">
        <v>12</v>
      </c>
      <c r="B728" s="7" t="s">
        <v>750</v>
      </c>
      <c r="C728" s="7" t="s">
        <v>14</v>
      </c>
      <c r="D728" s="7" t="s">
        <v>15</v>
      </c>
      <c r="E728" s="7" t="s">
        <v>15</v>
      </c>
      <c r="F728" s="7" t="s">
        <v>15</v>
      </c>
      <c r="G728" s="7" t="s">
        <v>15</v>
      </c>
      <c r="H728" s="7" t="s">
        <v>15</v>
      </c>
      <c r="I728" s="7" t="s">
        <v>15</v>
      </c>
      <c r="J728" s="7" t="s">
        <v>37</v>
      </c>
    </row>
    <row r="729" spans="1:10">
      <c r="A729" s="7" t="s">
        <v>12</v>
      </c>
      <c r="B729" s="7" t="s">
        <v>751</v>
      </c>
      <c r="C729" s="7" t="s">
        <v>14</v>
      </c>
      <c r="D729" s="7" t="s">
        <v>15</v>
      </c>
      <c r="E729" s="7" t="s">
        <v>15</v>
      </c>
      <c r="F729" s="7" t="s">
        <v>15</v>
      </c>
      <c r="G729" s="7" t="s">
        <v>15</v>
      </c>
      <c r="H729" s="7" t="s">
        <v>15</v>
      </c>
      <c r="I729" s="7" t="s">
        <v>15</v>
      </c>
      <c r="J729" s="7" t="s">
        <v>15</v>
      </c>
    </row>
    <row r="730" spans="1:10">
      <c r="A730" s="7" t="s">
        <v>12</v>
      </c>
      <c r="B730" s="7" t="s">
        <v>752</v>
      </c>
      <c r="C730" s="7" t="s">
        <v>14</v>
      </c>
      <c r="D730" s="7" t="s">
        <v>15</v>
      </c>
      <c r="E730" s="7" t="s">
        <v>15</v>
      </c>
      <c r="F730" s="7" t="s">
        <v>15</v>
      </c>
      <c r="G730" s="7" t="s">
        <v>15</v>
      </c>
      <c r="H730" s="7" t="s">
        <v>15</v>
      </c>
      <c r="I730" s="7" t="s">
        <v>15</v>
      </c>
      <c r="J730" s="7" t="s">
        <v>15</v>
      </c>
    </row>
    <row r="731" spans="1:10">
      <c r="A731" s="7" t="s">
        <v>12</v>
      </c>
      <c r="B731" s="7" t="s">
        <v>753</v>
      </c>
      <c r="C731" s="7" t="s">
        <v>469</v>
      </c>
      <c r="D731" s="7" t="s">
        <v>15</v>
      </c>
      <c r="E731" s="7" t="s">
        <v>15</v>
      </c>
      <c r="F731" s="7" t="s">
        <v>15</v>
      </c>
      <c r="G731" s="7" t="s">
        <v>470</v>
      </c>
      <c r="H731" s="7" t="s">
        <v>470</v>
      </c>
      <c r="I731" s="7" t="s">
        <v>470</v>
      </c>
      <c r="J731" s="7" t="s">
        <v>37</v>
      </c>
    </row>
    <row r="732" spans="1:10">
      <c r="A732" s="7" t="s">
        <v>12</v>
      </c>
      <c r="B732" s="7" t="s">
        <v>754</v>
      </c>
      <c r="C732" s="7" t="s">
        <v>14</v>
      </c>
      <c r="D732" s="7" t="s">
        <v>15</v>
      </c>
      <c r="E732" s="7" t="s">
        <v>15</v>
      </c>
      <c r="F732" s="7" t="s">
        <v>15</v>
      </c>
      <c r="G732" s="7" t="s">
        <v>15</v>
      </c>
      <c r="H732" s="7" t="s">
        <v>15</v>
      </c>
      <c r="I732" s="7" t="s">
        <v>15</v>
      </c>
      <c r="J732" s="7" t="s">
        <v>15</v>
      </c>
    </row>
    <row r="733" spans="1:10">
      <c r="A733" s="7" t="s">
        <v>12</v>
      </c>
      <c r="B733" s="7" t="s">
        <v>755</v>
      </c>
      <c r="C733" s="7" t="s">
        <v>14</v>
      </c>
      <c r="D733" s="7" t="s">
        <v>15</v>
      </c>
      <c r="E733" s="7" t="s">
        <v>15</v>
      </c>
      <c r="F733" s="7" t="s">
        <v>15</v>
      </c>
      <c r="G733" s="7" t="s">
        <v>15</v>
      </c>
      <c r="H733" s="7" t="s">
        <v>15</v>
      </c>
      <c r="I733" s="7" t="s">
        <v>15</v>
      </c>
      <c r="J733" s="7" t="s">
        <v>15</v>
      </c>
    </row>
    <row r="734" spans="1:10">
      <c r="A734" s="7" t="s">
        <v>12</v>
      </c>
      <c r="B734" s="7" t="s">
        <v>756</v>
      </c>
      <c r="C734" s="7" t="s">
        <v>14</v>
      </c>
      <c r="D734" s="7" t="s">
        <v>15</v>
      </c>
      <c r="E734" s="7" t="s">
        <v>15</v>
      </c>
      <c r="F734" s="7" t="s">
        <v>15</v>
      </c>
      <c r="G734" s="7" t="s">
        <v>15</v>
      </c>
      <c r="H734" s="7" t="s">
        <v>15</v>
      </c>
      <c r="I734" s="7" t="s">
        <v>15</v>
      </c>
      <c r="J734" s="7" t="s">
        <v>15</v>
      </c>
    </row>
    <row r="735" spans="1:10">
      <c r="A735" s="7" t="s">
        <v>12</v>
      </c>
      <c r="B735" s="7" t="s">
        <v>757</v>
      </c>
      <c r="C735" s="7" t="s">
        <v>14</v>
      </c>
      <c r="D735" s="7" t="s">
        <v>15</v>
      </c>
      <c r="E735" s="7" t="s">
        <v>15</v>
      </c>
      <c r="F735" s="7" t="s">
        <v>15</v>
      </c>
      <c r="G735" s="7" t="s">
        <v>15</v>
      </c>
      <c r="H735" s="7" t="s">
        <v>15</v>
      </c>
      <c r="I735" s="7" t="s">
        <v>15</v>
      </c>
      <c r="J735" s="7" t="s">
        <v>15</v>
      </c>
    </row>
    <row r="736" spans="1:10">
      <c r="A736" s="7" t="s">
        <v>12</v>
      </c>
      <c r="B736" s="7" t="s">
        <v>758</v>
      </c>
      <c r="C736" s="7" t="s">
        <v>14</v>
      </c>
      <c r="D736" s="7" t="s">
        <v>15</v>
      </c>
      <c r="E736" s="7" t="s">
        <v>15</v>
      </c>
      <c r="F736" s="7" t="s">
        <v>15</v>
      </c>
      <c r="G736" s="7" t="s">
        <v>15</v>
      </c>
      <c r="H736" s="7" t="s">
        <v>15</v>
      </c>
      <c r="I736" s="7" t="s">
        <v>15</v>
      </c>
      <c r="J736" s="7" t="s">
        <v>15</v>
      </c>
    </row>
    <row r="737" spans="1:10">
      <c r="A737" s="7" t="s">
        <v>12</v>
      </c>
      <c r="B737" s="7" t="s">
        <v>759</v>
      </c>
      <c r="C737" s="7" t="s">
        <v>14</v>
      </c>
      <c r="D737" s="7" t="s">
        <v>15</v>
      </c>
      <c r="E737" s="7" t="s">
        <v>15</v>
      </c>
      <c r="F737" s="7" t="s">
        <v>15</v>
      </c>
      <c r="G737" s="7" t="s">
        <v>15</v>
      </c>
      <c r="H737" s="7" t="s">
        <v>15</v>
      </c>
      <c r="I737" s="7" t="s">
        <v>15</v>
      </c>
      <c r="J737" s="7" t="s">
        <v>15</v>
      </c>
    </row>
    <row r="738" spans="1:10">
      <c r="A738" s="7" t="s">
        <v>12</v>
      </c>
      <c r="B738" s="7" t="s">
        <v>760</v>
      </c>
      <c r="C738" s="7" t="s">
        <v>14</v>
      </c>
      <c r="D738" s="7" t="s">
        <v>15</v>
      </c>
      <c r="E738" s="7" t="s">
        <v>15</v>
      </c>
      <c r="F738" s="7" t="s">
        <v>15</v>
      </c>
      <c r="G738" s="7" t="s">
        <v>15</v>
      </c>
      <c r="H738" s="7" t="s">
        <v>15</v>
      </c>
      <c r="I738" s="7" t="s">
        <v>15</v>
      </c>
      <c r="J738" s="7" t="s">
        <v>15</v>
      </c>
    </row>
    <row r="739" spans="1:10">
      <c r="A739" s="7" t="s">
        <v>12</v>
      </c>
      <c r="B739" s="7" t="s">
        <v>761</v>
      </c>
      <c r="C739" s="7" t="s">
        <v>14</v>
      </c>
      <c r="D739" s="7" t="s">
        <v>15</v>
      </c>
      <c r="E739" s="7" t="s">
        <v>15</v>
      </c>
      <c r="F739" s="7" t="s">
        <v>15</v>
      </c>
      <c r="G739" s="7" t="s">
        <v>15</v>
      </c>
      <c r="H739" s="7" t="s">
        <v>15</v>
      </c>
      <c r="I739" s="7" t="s">
        <v>15</v>
      </c>
      <c r="J739" s="7" t="s">
        <v>15</v>
      </c>
    </row>
    <row r="740" spans="1:10">
      <c r="A740" s="7" t="s">
        <v>12</v>
      </c>
      <c r="B740" s="7" t="s">
        <v>762</v>
      </c>
      <c r="C740" s="7" t="s">
        <v>14</v>
      </c>
      <c r="D740" s="7" t="s">
        <v>15</v>
      </c>
      <c r="E740" s="7" t="s">
        <v>15</v>
      </c>
      <c r="F740" s="7" t="s">
        <v>15</v>
      </c>
      <c r="G740" s="7" t="s">
        <v>15</v>
      </c>
      <c r="H740" s="7" t="s">
        <v>15</v>
      </c>
      <c r="I740" s="7" t="s">
        <v>15</v>
      </c>
      <c r="J740" s="7" t="s">
        <v>15</v>
      </c>
    </row>
    <row r="741" spans="1:10">
      <c r="A741" s="7" t="s">
        <v>12</v>
      </c>
      <c r="B741" s="7" t="s">
        <v>763</v>
      </c>
      <c r="C741" s="7" t="s">
        <v>14</v>
      </c>
      <c r="D741" s="7" t="s">
        <v>15</v>
      </c>
      <c r="E741" s="7" t="s">
        <v>15</v>
      </c>
      <c r="F741" s="7" t="s">
        <v>15</v>
      </c>
      <c r="G741" s="7" t="s">
        <v>15</v>
      </c>
      <c r="H741" s="7" t="s">
        <v>15</v>
      </c>
      <c r="I741" s="7" t="s">
        <v>15</v>
      </c>
      <c r="J741" s="7" t="s">
        <v>15</v>
      </c>
    </row>
    <row r="742" spans="1:10">
      <c r="A742" s="7" t="s">
        <v>12</v>
      </c>
      <c r="B742" s="7" t="s">
        <v>764</v>
      </c>
      <c r="C742" s="7" t="s">
        <v>14</v>
      </c>
      <c r="D742" s="7" t="s">
        <v>15</v>
      </c>
      <c r="E742" s="7" t="s">
        <v>15</v>
      </c>
      <c r="F742" s="7" t="s">
        <v>15</v>
      </c>
      <c r="G742" s="7" t="s">
        <v>15</v>
      </c>
      <c r="H742" s="7" t="s">
        <v>15</v>
      </c>
      <c r="I742" s="7" t="s">
        <v>15</v>
      </c>
      <c r="J742" s="7" t="s">
        <v>15</v>
      </c>
    </row>
    <row r="743" spans="1:10">
      <c r="A743" s="7" t="s">
        <v>12</v>
      </c>
      <c r="B743" s="7" t="s">
        <v>765</v>
      </c>
      <c r="C743" s="7" t="s">
        <v>14</v>
      </c>
      <c r="D743" s="7" t="s">
        <v>15</v>
      </c>
      <c r="E743" s="7" t="s">
        <v>15</v>
      </c>
      <c r="F743" s="7" t="s">
        <v>15</v>
      </c>
      <c r="G743" s="7" t="s">
        <v>15</v>
      </c>
      <c r="H743" s="7" t="s">
        <v>15</v>
      </c>
      <c r="I743" s="7" t="s">
        <v>15</v>
      </c>
      <c r="J743" s="7" t="s">
        <v>15</v>
      </c>
    </row>
    <row r="744" spans="1:10" ht="30">
      <c r="A744" s="7" t="s">
        <v>12</v>
      </c>
      <c r="B744" s="7" t="s">
        <v>766</v>
      </c>
      <c r="C744" s="7" t="s">
        <v>64</v>
      </c>
      <c r="D744" s="7" t="s">
        <v>15</v>
      </c>
      <c r="E744" s="7" t="s">
        <v>15</v>
      </c>
      <c r="F744" s="7" t="s">
        <v>15</v>
      </c>
      <c r="G744" s="7" t="s">
        <v>15</v>
      </c>
      <c r="H744" s="7" t="s">
        <v>15</v>
      </c>
      <c r="I744" s="7" t="s">
        <v>15</v>
      </c>
      <c r="J744" s="7" t="s">
        <v>15</v>
      </c>
    </row>
    <row r="745" spans="1:10">
      <c r="A745" s="7" t="s">
        <v>12</v>
      </c>
      <c r="B745" s="7" t="s">
        <v>767</v>
      </c>
      <c r="C745" s="7" t="s">
        <v>64</v>
      </c>
      <c r="D745" s="7" t="s">
        <v>15</v>
      </c>
      <c r="E745" s="7" t="s">
        <v>15</v>
      </c>
      <c r="F745" s="7" t="s">
        <v>15</v>
      </c>
      <c r="G745" s="7" t="s">
        <v>15</v>
      </c>
      <c r="H745" s="7" t="s">
        <v>15</v>
      </c>
      <c r="I745" s="7" t="s">
        <v>15</v>
      </c>
      <c r="J745" s="7" t="s">
        <v>15</v>
      </c>
    </row>
    <row r="746" spans="1:10">
      <c r="A746" s="7" t="s">
        <v>12</v>
      </c>
      <c r="B746" s="7" t="s">
        <v>768</v>
      </c>
      <c r="C746" s="7" t="s">
        <v>14</v>
      </c>
      <c r="D746" s="7" t="s">
        <v>15</v>
      </c>
      <c r="E746" s="7" t="s">
        <v>15</v>
      </c>
      <c r="F746" s="7" t="s">
        <v>15</v>
      </c>
      <c r="G746" s="7" t="s">
        <v>15</v>
      </c>
      <c r="H746" s="7" t="s">
        <v>15</v>
      </c>
      <c r="I746" s="7" t="s">
        <v>15</v>
      </c>
      <c r="J746" s="7" t="s">
        <v>15</v>
      </c>
    </row>
    <row r="747" spans="1:10">
      <c r="A747" s="7" t="s">
        <v>12</v>
      </c>
      <c r="B747" s="7" t="s">
        <v>769</v>
      </c>
      <c r="C747" s="7" t="s">
        <v>14</v>
      </c>
      <c r="D747" s="7" t="s">
        <v>15</v>
      </c>
      <c r="E747" s="7" t="s">
        <v>15</v>
      </c>
      <c r="F747" s="7" t="s">
        <v>15</v>
      </c>
      <c r="G747" s="7" t="s">
        <v>15</v>
      </c>
      <c r="H747" s="7" t="s">
        <v>15</v>
      </c>
      <c r="I747" s="7" t="s">
        <v>15</v>
      </c>
      <c r="J747" s="7" t="s">
        <v>15</v>
      </c>
    </row>
    <row r="748" spans="1:10">
      <c r="A748" s="7" t="s">
        <v>12</v>
      </c>
      <c r="B748" s="7" t="s">
        <v>770</v>
      </c>
      <c r="C748" s="7" t="s">
        <v>14</v>
      </c>
      <c r="D748" s="7" t="s">
        <v>15</v>
      </c>
      <c r="E748" s="7" t="s">
        <v>15</v>
      </c>
      <c r="F748" s="7" t="s">
        <v>15</v>
      </c>
      <c r="G748" s="7" t="s">
        <v>15</v>
      </c>
      <c r="H748" s="7" t="s">
        <v>15</v>
      </c>
      <c r="I748" s="7" t="s">
        <v>15</v>
      </c>
      <c r="J748" s="7" t="s">
        <v>15</v>
      </c>
    </row>
    <row r="749" spans="1:10">
      <c r="A749" s="7" t="s">
        <v>12</v>
      </c>
      <c r="B749" s="7" t="s">
        <v>771</v>
      </c>
      <c r="C749" s="7" t="s">
        <v>14</v>
      </c>
      <c r="D749" s="7" t="s">
        <v>15</v>
      </c>
      <c r="E749" s="7" t="s">
        <v>15</v>
      </c>
      <c r="F749" s="7" t="s">
        <v>15</v>
      </c>
      <c r="G749" s="7" t="s">
        <v>15</v>
      </c>
      <c r="H749" s="7" t="s">
        <v>15</v>
      </c>
      <c r="I749" s="7" t="s">
        <v>15</v>
      </c>
      <c r="J749" s="7" t="s">
        <v>37</v>
      </c>
    </row>
    <row r="750" spans="1:10">
      <c r="A750" s="7" t="s">
        <v>12</v>
      </c>
      <c r="B750" s="7" t="s">
        <v>772</v>
      </c>
      <c r="C750" s="7" t="s">
        <v>14</v>
      </c>
      <c r="D750" s="7" t="s">
        <v>15</v>
      </c>
      <c r="E750" s="7" t="s">
        <v>15</v>
      </c>
      <c r="F750" s="7" t="s">
        <v>15</v>
      </c>
      <c r="G750" s="7" t="s">
        <v>15</v>
      </c>
      <c r="H750" s="7" t="s">
        <v>15</v>
      </c>
      <c r="I750" s="7" t="s">
        <v>15</v>
      </c>
      <c r="J750" s="7" t="s">
        <v>15</v>
      </c>
    </row>
    <row r="751" spans="1:10">
      <c r="A751" s="7" t="s">
        <v>12</v>
      </c>
      <c r="B751" s="7" t="s">
        <v>773</v>
      </c>
      <c r="C751" s="7" t="s">
        <v>14</v>
      </c>
      <c r="D751" s="7" t="s">
        <v>15</v>
      </c>
      <c r="E751" s="7" t="s">
        <v>15</v>
      </c>
      <c r="F751" s="7" t="s">
        <v>15</v>
      </c>
      <c r="G751" s="7" t="s">
        <v>15</v>
      </c>
      <c r="H751" s="7" t="s">
        <v>15</v>
      </c>
      <c r="I751" s="7" t="s">
        <v>15</v>
      </c>
      <c r="J751" s="7" t="s">
        <v>15</v>
      </c>
    </row>
    <row r="752" spans="1:10">
      <c r="A752" s="7" t="s">
        <v>12</v>
      </c>
      <c r="B752" s="7" t="s">
        <v>774</v>
      </c>
      <c r="C752" s="7" t="s">
        <v>14</v>
      </c>
      <c r="D752" s="7" t="s">
        <v>15</v>
      </c>
      <c r="E752" s="7" t="s">
        <v>15</v>
      </c>
      <c r="F752" s="7" t="s">
        <v>15</v>
      </c>
      <c r="G752" s="7" t="s">
        <v>15</v>
      </c>
      <c r="H752" s="7" t="s">
        <v>15</v>
      </c>
      <c r="I752" s="7" t="s">
        <v>15</v>
      </c>
      <c r="J752" s="7" t="s">
        <v>15</v>
      </c>
    </row>
    <row r="753" spans="1:10">
      <c r="A753" s="7" t="s">
        <v>12</v>
      </c>
      <c r="B753" s="7" t="s">
        <v>775</v>
      </c>
      <c r="C753" s="7" t="s">
        <v>14</v>
      </c>
      <c r="D753" s="7" t="s">
        <v>15</v>
      </c>
      <c r="E753" s="7" t="s">
        <v>15</v>
      </c>
      <c r="F753" s="7" t="s">
        <v>15</v>
      </c>
      <c r="G753" s="7" t="s">
        <v>15</v>
      </c>
      <c r="H753" s="7" t="s">
        <v>15</v>
      </c>
      <c r="I753" s="7" t="s">
        <v>15</v>
      </c>
      <c r="J753" s="7" t="s">
        <v>15</v>
      </c>
    </row>
    <row r="754" spans="1:10">
      <c r="A754" s="7" t="s">
        <v>12</v>
      </c>
      <c r="B754" s="7" t="s">
        <v>776</v>
      </c>
      <c r="C754" s="7" t="s">
        <v>14</v>
      </c>
      <c r="D754" s="7" t="s">
        <v>15</v>
      </c>
      <c r="E754" s="7" t="s">
        <v>15</v>
      </c>
      <c r="F754" s="7" t="s">
        <v>15</v>
      </c>
      <c r="G754" s="7" t="s">
        <v>15</v>
      </c>
      <c r="H754" s="7" t="s">
        <v>15</v>
      </c>
      <c r="I754" s="7" t="s">
        <v>15</v>
      </c>
      <c r="J754" s="7" t="s">
        <v>15</v>
      </c>
    </row>
    <row r="755" spans="1:10">
      <c r="A755" s="7" t="s">
        <v>12</v>
      </c>
      <c r="B755" s="7" t="s">
        <v>777</v>
      </c>
      <c r="C755" s="7" t="s">
        <v>14</v>
      </c>
      <c r="D755" s="7" t="s">
        <v>15</v>
      </c>
      <c r="E755" s="7" t="s">
        <v>15</v>
      </c>
      <c r="F755" s="7" t="s">
        <v>15</v>
      </c>
      <c r="G755" s="7" t="s">
        <v>15</v>
      </c>
      <c r="H755" s="7" t="s">
        <v>15</v>
      </c>
      <c r="I755" s="7" t="s">
        <v>15</v>
      </c>
      <c r="J755" s="7" t="s">
        <v>15</v>
      </c>
    </row>
    <row r="756" spans="1:10">
      <c r="A756" s="7" t="s">
        <v>12</v>
      </c>
      <c r="B756" s="7" t="s">
        <v>778</v>
      </c>
      <c r="C756" s="7" t="s">
        <v>14</v>
      </c>
      <c r="D756" s="7" t="s">
        <v>15</v>
      </c>
      <c r="E756" s="7" t="s">
        <v>15</v>
      </c>
      <c r="F756" s="7" t="s">
        <v>15</v>
      </c>
      <c r="G756" s="7" t="s">
        <v>15</v>
      </c>
      <c r="H756" s="7" t="s">
        <v>15</v>
      </c>
      <c r="I756" s="7" t="s">
        <v>15</v>
      </c>
      <c r="J756" s="7" t="s">
        <v>15</v>
      </c>
    </row>
    <row r="757" spans="1:10">
      <c r="A757" s="7" t="s">
        <v>12</v>
      </c>
      <c r="B757" s="7" t="s">
        <v>779</v>
      </c>
      <c r="C757" s="7" t="s">
        <v>14</v>
      </c>
      <c r="D757" s="7" t="s">
        <v>15</v>
      </c>
      <c r="E757" s="7" t="s">
        <v>15</v>
      </c>
      <c r="F757" s="7" t="s">
        <v>15</v>
      </c>
      <c r="G757" s="7" t="s">
        <v>15</v>
      </c>
      <c r="H757" s="7" t="s">
        <v>15</v>
      </c>
      <c r="I757" s="7" t="s">
        <v>15</v>
      </c>
      <c r="J757" s="7" t="s">
        <v>15</v>
      </c>
    </row>
    <row r="758" spans="1:10">
      <c r="A758" s="7" t="s">
        <v>12</v>
      </c>
      <c r="B758" s="7" t="s">
        <v>780</v>
      </c>
      <c r="C758" s="7" t="s">
        <v>14</v>
      </c>
      <c r="D758" s="7" t="s">
        <v>15</v>
      </c>
      <c r="E758" s="7" t="s">
        <v>15</v>
      </c>
      <c r="F758" s="7" t="s">
        <v>15</v>
      </c>
      <c r="G758" s="7" t="s">
        <v>15</v>
      </c>
      <c r="H758" s="7" t="s">
        <v>15</v>
      </c>
      <c r="I758" s="7" t="s">
        <v>15</v>
      </c>
      <c r="J758" s="7" t="s">
        <v>15</v>
      </c>
    </row>
    <row r="759" spans="1:10">
      <c r="A759" s="7" t="s">
        <v>12</v>
      </c>
      <c r="B759" s="7" t="s">
        <v>781</v>
      </c>
      <c r="C759" s="7" t="s">
        <v>14</v>
      </c>
      <c r="D759" s="7" t="s">
        <v>15</v>
      </c>
      <c r="E759" s="7" t="s">
        <v>15</v>
      </c>
      <c r="F759" s="7" t="s">
        <v>15</v>
      </c>
      <c r="G759" s="7" t="s">
        <v>15</v>
      </c>
      <c r="H759" s="7" t="s">
        <v>15</v>
      </c>
      <c r="I759" s="7" t="s">
        <v>15</v>
      </c>
      <c r="J759" s="7" t="s">
        <v>15</v>
      </c>
    </row>
    <row r="760" spans="1:10">
      <c r="A760" s="7" t="s">
        <v>12</v>
      </c>
      <c r="B760" s="7" t="s">
        <v>782</v>
      </c>
      <c r="C760" s="7" t="s">
        <v>14</v>
      </c>
      <c r="D760" s="7" t="s">
        <v>15</v>
      </c>
      <c r="E760" s="7" t="s">
        <v>15</v>
      </c>
      <c r="F760" s="7" t="s">
        <v>15</v>
      </c>
      <c r="G760" s="7" t="s">
        <v>15</v>
      </c>
      <c r="H760" s="7" t="s">
        <v>15</v>
      </c>
      <c r="I760" s="7" t="s">
        <v>15</v>
      </c>
      <c r="J760" s="7" t="s">
        <v>15</v>
      </c>
    </row>
    <row r="761" spans="1:10">
      <c r="A761" s="7" t="s">
        <v>12</v>
      </c>
      <c r="B761" s="7" t="s">
        <v>783</v>
      </c>
      <c r="C761" s="7" t="s">
        <v>14</v>
      </c>
      <c r="D761" s="7" t="s">
        <v>15</v>
      </c>
      <c r="E761" s="7" t="s">
        <v>15</v>
      </c>
      <c r="F761" s="7" t="s">
        <v>15</v>
      </c>
      <c r="G761" s="7" t="s">
        <v>15</v>
      </c>
      <c r="H761" s="7" t="s">
        <v>15</v>
      </c>
      <c r="I761" s="7" t="s">
        <v>15</v>
      </c>
      <c r="J761" s="7" t="s">
        <v>15</v>
      </c>
    </row>
    <row r="762" spans="1:10">
      <c r="A762" s="7" t="s">
        <v>12</v>
      </c>
      <c r="B762" s="7" t="s">
        <v>784</v>
      </c>
      <c r="C762" s="7" t="s">
        <v>14</v>
      </c>
      <c r="D762" s="7" t="s">
        <v>15</v>
      </c>
      <c r="E762" s="7" t="s">
        <v>15</v>
      </c>
      <c r="F762" s="7" t="s">
        <v>15</v>
      </c>
      <c r="G762" s="7" t="s">
        <v>15</v>
      </c>
      <c r="H762" s="7" t="s">
        <v>15</v>
      </c>
      <c r="I762" s="7" t="s">
        <v>15</v>
      </c>
      <c r="J762" s="7" t="s">
        <v>15</v>
      </c>
    </row>
    <row r="763" spans="1:10">
      <c r="A763" s="7" t="s">
        <v>12</v>
      </c>
      <c r="B763" s="7" t="s">
        <v>785</v>
      </c>
      <c r="C763" s="7" t="s">
        <v>14</v>
      </c>
      <c r="D763" s="7" t="s">
        <v>15</v>
      </c>
      <c r="E763" s="7" t="s">
        <v>15</v>
      </c>
      <c r="F763" s="7" t="s">
        <v>15</v>
      </c>
      <c r="G763" s="7" t="s">
        <v>15</v>
      </c>
      <c r="H763" s="7" t="s">
        <v>15</v>
      </c>
      <c r="I763" s="7" t="s">
        <v>15</v>
      </c>
      <c r="J763" s="7" t="s">
        <v>15</v>
      </c>
    </row>
    <row r="764" spans="1:10">
      <c r="A764" s="7" t="s">
        <v>12</v>
      </c>
      <c r="B764" s="7" t="s">
        <v>786</v>
      </c>
      <c r="C764" s="7" t="s">
        <v>14</v>
      </c>
      <c r="D764" s="7" t="s">
        <v>15</v>
      </c>
      <c r="E764" s="7" t="s">
        <v>15</v>
      </c>
      <c r="F764" s="7" t="s">
        <v>15</v>
      </c>
      <c r="G764" s="7" t="s">
        <v>15</v>
      </c>
      <c r="H764" s="7" t="s">
        <v>15</v>
      </c>
      <c r="I764" s="7" t="s">
        <v>15</v>
      </c>
      <c r="J764" s="7" t="s">
        <v>15</v>
      </c>
    </row>
    <row r="765" spans="1:10">
      <c r="A765" s="7" t="s">
        <v>12</v>
      </c>
      <c r="B765" s="7" t="s">
        <v>787</v>
      </c>
      <c r="C765" s="7" t="s">
        <v>14</v>
      </c>
      <c r="D765" s="7" t="s">
        <v>15</v>
      </c>
      <c r="E765" s="7" t="s">
        <v>15</v>
      </c>
      <c r="F765" s="7" t="s">
        <v>15</v>
      </c>
      <c r="G765" s="7" t="s">
        <v>15</v>
      </c>
      <c r="H765" s="7" t="s">
        <v>15</v>
      </c>
      <c r="I765" s="7" t="s">
        <v>15</v>
      </c>
      <c r="J765" s="7" t="s">
        <v>15</v>
      </c>
    </row>
    <row r="766" spans="1:10">
      <c r="A766" s="7" t="s">
        <v>12</v>
      </c>
      <c r="B766" s="7" t="s">
        <v>788</v>
      </c>
      <c r="C766" s="7" t="s">
        <v>14</v>
      </c>
      <c r="D766" s="7" t="s">
        <v>15</v>
      </c>
      <c r="E766" s="7" t="s">
        <v>15</v>
      </c>
      <c r="F766" s="7" t="s">
        <v>15</v>
      </c>
      <c r="G766" s="7" t="s">
        <v>15</v>
      </c>
      <c r="H766" s="7" t="s">
        <v>15</v>
      </c>
      <c r="I766" s="7" t="s">
        <v>15</v>
      </c>
      <c r="J766" s="7" t="s">
        <v>15</v>
      </c>
    </row>
    <row r="767" spans="1:10">
      <c r="A767" s="7" t="s">
        <v>12</v>
      </c>
      <c r="B767" s="7" t="s">
        <v>789</v>
      </c>
      <c r="C767" s="7" t="s">
        <v>14</v>
      </c>
      <c r="D767" s="7" t="s">
        <v>15</v>
      </c>
      <c r="E767" s="7" t="s">
        <v>15</v>
      </c>
      <c r="F767" s="7" t="s">
        <v>15</v>
      </c>
      <c r="G767" s="7" t="s">
        <v>15</v>
      </c>
      <c r="H767" s="7" t="s">
        <v>15</v>
      </c>
      <c r="I767" s="7" t="s">
        <v>15</v>
      </c>
      <c r="J767" s="7" t="s">
        <v>15</v>
      </c>
    </row>
    <row r="768" spans="1:10">
      <c r="A768" s="7" t="s">
        <v>12</v>
      </c>
      <c r="B768" s="7" t="s">
        <v>790</v>
      </c>
      <c r="C768" s="7" t="s">
        <v>14</v>
      </c>
      <c r="D768" s="7" t="s">
        <v>15</v>
      </c>
      <c r="E768" s="7" t="s">
        <v>15</v>
      </c>
      <c r="F768" s="7" t="s">
        <v>15</v>
      </c>
      <c r="G768" s="7" t="s">
        <v>15</v>
      </c>
      <c r="H768" s="7" t="s">
        <v>15</v>
      </c>
      <c r="I768" s="7" t="s">
        <v>15</v>
      </c>
      <c r="J768" s="7" t="s">
        <v>37</v>
      </c>
    </row>
    <row r="769" spans="1:10">
      <c r="A769" s="7" t="s">
        <v>12</v>
      </c>
      <c r="B769" s="7" t="s">
        <v>791</v>
      </c>
      <c r="C769" s="7" t="s">
        <v>14</v>
      </c>
      <c r="D769" s="7" t="s">
        <v>15</v>
      </c>
      <c r="E769" s="7" t="s">
        <v>15</v>
      </c>
      <c r="F769" s="7" t="s">
        <v>15</v>
      </c>
      <c r="G769" s="7" t="s">
        <v>15</v>
      </c>
      <c r="H769" s="7" t="s">
        <v>15</v>
      </c>
      <c r="I769" s="7" t="s">
        <v>15</v>
      </c>
      <c r="J769" s="7" t="s">
        <v>15</v>
      </c>
    </row>
    <row r="770" spans="1:10">
      <c r="A770" s="7" t="s">
        <v>12</v>
      </c>
      <c r="B770" s="7" t="s">
        <v>792</v>
      </c>
      <c r="C770" s="7" t="s">
        <v>14</v>
      </c>
      <c r="D770" s="7" t="s">
        <v>15</v>
      </c>
      <c r="E770" s="7" t="s">
        <v>15</v>
      </c>
      <c r="F770" s="7" t="s">
        <v>15</v>
      </c>
      <c r="G770" s="7" t="s">
        <v>15</v>
      </c>
      <c r="H770" s="7" t="s">
        <v>15</v>
      </c>
      <c r="I770" s="7" t="s">
        <v>15</v>
      </c>
      <c r="J770" s="7" t="s">
        <v>15</v>
      </c>
    </row>
    <row r="771" spans="1:10">
      <c r="A771" s="7" t="s">
        <v>12</v>
      </c>
      <c r="B771" s="7" t="s">
        <v>793</v>
      </c>
      <c r="C771" s="7" t="s">
        <v>14</v>
      </c>
      <c r="D771" s="7" t="s">
        <v>15</v>
      </c>
      <c r="E771" s="7" t="s">
        <v>15</v>
      </c>
      <c r="F771" s="7" t="s">
        <v>15</v>
      </c>
      <c r="G771" s="7" t="s">
        <v>15</v>
      </c>
      <c r="H771" s="7" t="s">
        <v>15</v>
      </c>
      <c r="I771" s="7" t="s">
        <v>15</v>
      </c>
      <c r="J771" s="7" t="s">
        <v>15</v>
      </c>
    </row>
    <row r="772" spans="1:10">
      <c r="A772" s="7" t="s">
        <v>12</v>
      </c>
      <c r="B772" s="7" t="s">
        <v>794</v>
      </c>
      <c r="C772" s="7" t="s">
        <v>14</v>
      </c>
      <c r="D772" s="7" t="s">
        <v>15</v>
      </c>
      <c r="E772" s="7" t="s">
        <v>15</v>
      </c>
      <c r="F772" s="7" t="s">
        <v>15</v>
      </c>
      <c r="G772" s="7" t="s">
        <v>15</v>
      </c>
      <c r="H772" s="7" t="s">
        <v>15</v>
      </c>
      <c r="I772" s="7" t="s">
        <v>15</v>
      </c>
      <c r="J772" s="7" t="s">
        <v>15</v>
      </c>
    </row>
    <row r="773" spans="1:10">
      <c r="A773" s="7" t="s">
        <v>12</v>
      </c>
      <c r="B773" s="7" t="s">
        <v>795</v>
      </c>
      <c r="C773" s="7" t="s">
        <v>14</v>
      </c>
      <c r="D773" s="7" t="s">
        <v>15</v>
      </c>
      <c r="E773" s="7" t="s">
        <v>15</v>
      </c>
      <c r="F773" s="7" t="s">
        <v>15</v>
      </c>
      <c r="G773" s="7" t="s">
        <v>15</v>
      </c>
      <c r="H773" s="7" t="s">
        <v>15</v>
      </c>
      <c r="I773" s="7" t="s">
        <v>15</v>
      </c>
      <c r="J773" s="7" t="s">
        <v>15</v>
      </c>
    </row>
    <row r="774" spans="1:10">
      <c r="A774" s="7" t="s">
        <v>12</v>
      </c>
      <c r="B774" s="7" t="s">
        <v>796</v>
      </c>
      <c r="C774" s="7" t="s">
        <v>14</v>
      </c>
      <c r="D774" s="7" t="s">
        <v>15</v>
      </c>
      <c r="E774" s="7" t="s">
        <v>15</v>
      </c>
      <c r="F774" s="7" t="s">
        <v>15</v>
      </c>
      <c r="G774" s="7" t="s">
        <v>15</v>
      </c>
      <c r="H774" s="7" t="s">
        <v>15</v>
      </c>
      <c r="I774" s="7" t="s">
        <v>15</v>
      </c>
      <c r="J774" s="7" t="s">
        <v>15</v>
      </c>
    </row>
    <row r="775" spans="1:10">
      <c r="A775" s="7" t="s">
        <v>12</v>
      </c>
      <c r="B775" s="7" t="s">
        <v>797</v>
      </c>
      <c r="C775" s="7" t="s">
        <v>14</v>
      </c>
      <c r="D775" s="7" t="s">
        <v>15</v>
      </c>
      <c r="E775" s="7" t="s">
        <v>15</v>
      </c>
      <c r="F775" s="7" t="s">
        <v>15</v>
      </c>
      <c r="G775" s="7" t="s">
        <v>15</v>
      </c>
      <c r="H775" s="7" t="s">
        <v>15</v>
      </c>
      <c r="I775" s="7" t="s">
        <v>15</v>
      </c>
      <c r="J775" s="7" t="s">
        <v>15</v>
      </c>
    </row>
    <row r="776" spans="1:10">
      <c r="A776" s="7" t="s">
        <v>12</v>
      </c>
      <c r="B776" s="7" t="s">
        <v>798</v>
      </c>
      <c r="C776" s="7" t="s">
        <v>14</v>
      </c>
      <c r="D776" s="7" t="s">
        <v>15</v>
      </c>
      <c r="E776" s="7" t="s">
        <v>15</v>
      </c>
      <c r="F776" s="7" t="s">
        <v>15</v>
      </c>
      <c r="G776" s="7" t="s">
        <v>15</v>
      </c>
      <c r="H776" s="7" t="s">
        <v>15</v>
      </c>
      <c r="I776" s="7" t="s">
        <v>15</v>
      </c>
      <c r="J776" s="7" t="s">
        <v>15</v>
      </c>
    </row>
    <row r="777" spans="1:10">
      <c r="A777" s="7" t="s">
        <v>12</v>
      </c>
      <c r="B777" s="7" t="s">
        <v>799</v>
      </c>
      <c r="C777" s="7" t="s">
        <v>14</v>
      </c>
      <c r="D777" s="7" t="s">
        <v>15</v>
      </c>
      <c r="E777" s="7" t="s">
        <v>15</v>
      </c>
      <c r="F777" s="7" t="s">
        <v>15</v>
      </c>
      <c r="G777" s="7" t="s">
        <v>15</v>
      </c>
      <c r="H777" s="7" t="s">
        <v>15</v>
      </c>
      <c r="I777" s="7" t="s">
        <v>15</v>
      </c>
      <c r="J777" s="7" t="s">
        <v>15</v>
      </c>
    </row>
    <row r="778" spans="1:10">
      <c r="A778" s="7" t="s">
        <v>12</v>
      </c>
      <c r="B778" s="7" t="s">
        <v>800</v>
      </c>
      <c r="C778" s="7" t="s">
        <v>14</v>
      </c>
      <c r="D778" s="7" t="s">
        <v>15</v>
      </c>
      <c r="E778" s="7" t="s">
        <v>15</v>
      </c>
      <c r="F778" s="7" t="s">
        <v>15</v>
      </c>
      <c r="G778" s="7" t="s">
        <v>15</v>
      </c>
      <c r="H778" s="7" t="s">
        <v>15</v>
      </c>
      <c r="I778" s="7" t="s">
        <v>15</v>
      </c>
      <c r="J778" s="7" t="s">
        <v>15</v>
      </c>
    </row>
    <row r="779" spans="1:10">
      <c r="A779" s="7" t="s">
        <v>12</v>
      </c>
      <c r="B779" s="7" t="s">
        <v>801</v>
      </c>
      <c r="C779" s="7" t="s">
        <v>14</v>
      </c>
      <c r="D779" s="7" t="s">
        <v>15</v>
      </c>
      <c r="E779" s="7" t="s">
        <v>15</v>
      </c>
      <c r="F779" s="7" t="s">
        <v>15</v>
      </c>
      <c r="G779" s="7" t="s">
        <v>15</v>
      </c>
      <c r="H779" s="7" t="s">
        <v>15</v>
      </c>
      <c r="I779" s="7" t="s">
        <v>15</v>
      </c>
      <c r="J779" s="7" t="s">
        <v>15</v>
      </c>
    </row>
    <row r="780" spans="1:10">
      <c r="A780" s="7" t="s">
        <v>12</v>
      </c>
      <c r="B780" s="7" t="s">
        <v>802</v>
      </c>
      <c r="C780" s="7" t="s">
        <v>14</v>
      </c>
      <c r="D780" s="7" t="s">
        <v>15</v>
      </c>
      <c r="E780" s="7" t="s">
        <v>15</v>
      </c>
      <c r="F780" s="7" t="s">
        <v>15</v>
      </c>
      <c r="G780" s="7" t="s">
        <v>15</v>
      </c>
      <c r="H780" s="7" t="s">
        <v>15</v>
      </c>
      <c r="I780" s="7" t="s">
        <v>15</v>
      </c>
      <c r="J780" s="7" t="s">
        <v>15</v>
      </c>
    </row>
    <row r="781" spans="1:10">
      <c r="A781" s="7" t="s">
        <v>12</v>
      </c>
      <c r="B781" s="7" t="s">
        <v>803</v>
      </c>
      <c r="C781" s="7" t="s">
        <v>14</v>
      </c>
      <c r="D781" s="7" t="s">
        <v>15</v>
      </c>
      <c r="E781" s="7" t="s">
        <v>15</v>
      </c>
      <c r="F781" s="7" t="s">
        <v>15</v>
      </c>
      <c r="G781" s="7" t="s">
        <v>15</v>
      </c>
      <c r="H781" s="7" t="s">
        <v>15</v>
      </c>
      <c r="I781" s="7" t="s">
        <v>15</v>
      </c>
      <c r="J781" s="7" t="s">
        <v>15</v>
      </c>
    </row>
    <row r="782" spans="1:10">
      <c r="A782" s="7" t="s">
        <v>12</v>
      </c>
      <c r="B782" s="7" t="s">
        <v>804</v>
      </c>
      <c r="C782" s="7" t="s">
        <v>14</v>
      </c>
      <c r="D782" s="7" t="s">
        <v>15</v>
      </c>
      <c r="E782" s="7" t="s">
        <v>15</v>
      </c>
      <c r="F782" s="7" t="s">
        <v>15</v>
      </c>
      <c r="G782" s="7" t="s">
        <v>15</v>
      </c>
      <c r="H782" s="7" t="s">
        <v>15</v>
      </c>
      <c r="I782" s="7" t="s">
        <v>15</v>
      </c>
      <c r="J782" s="7" t="s">
        <v>15</v>
      </c>
    </row>
    <row r="783" spans="1:10">
      <c r="A783" s="7" t="s">
        <v>12</v>
      </c>
      <c r="B783" s="7" t="s">
        <v>805</v>
      </c>
      <c r="C783" s="7" t="s">
        <v>14</v>
      </c>
      <c r="D783" s="7" t="s">
        <v>15</v>
      </c>
      <c r="E783" s="7" t="s">
        <v>15</v>
      </c>
      <c r="F783" s="7" t="s">
        <v>15</v>
      </c>
      <c r="G783" s="7" t="s">
        <v>15</v>
      </c>
      <c r="H783" s="7" t="s">
        <v>15</v>
      </c>
      <c r="I783" s="7" t="s">
        <v>15</v>
      </c>
      <c r="J783" s="7" t="s">
        <v>15</v>
      </c>
    </row>
    <row r="784" spans="1:10">
      <c r="A784" s="7" t="s">
        <v>12</v>
      </c>
      <c r="B784" s="7" t="s">
        <v>806</v>
      </c>
      <c r="C784" s="7" t="s">
        <v>14</v>
      </c>
      <c r="D784" s="7" t="s">
        <v>15</v>
      </c>
      <c r="E784" s="7" t="s">
        <v>15</v>
      </c>
      <c r="F784" s="7" t="s">
        <v>15</v>
      </c>
      <c r="G784" s="7" t="s">
        <v>15</v>
      </c>
      <c r="H784" s="7" t="s">
        <v>15</v>
      </c>
      <c r="I784" s="7" t="s">
        <v>15</v>
      </c>
      <c r="J784" s="7" t="s">
        <v>15</v>
      </c>
    </row>
    <row r="785" spans="1:10">
      <c r="A785" s="7" t="s">
        <v>12</v>
      </c>
      <c r="B785" s="7" t="s">
        <v>807</v>
      </c>
      <c r="C785" s="7" t="s">
        <v>14</v>
      </c>
      <c r="D785" s="7" t="s">
        <v>15</v>
      </c>
      <c r="E785" s="7" t="s">
        <v>15</v>
      </c>
      <c r="F785" s="7" t="s">
        <v>15</v>
      </c>
      <c r="G785" s="7" t="s">
        <v>15</v>
      </c>
      <c r="H785" s="7" t="s">
        <v>15</v>
      </c>
      <c r="I785" s="7" t="s">
        <v>15</v>
      </c>
      <c r="J785" s="7" t="s">
        <v>15</v>
      </c>
    </row>
    <row r="786" spans="1:10">
      <c r="A786" s="7" t="s">
        <v>12</v>
      </c>
      <c r="B786" s="7" t="s">
        <v>808</v>
      </c>
      <c r="C786" s="7" t="s">
        <v>14</v>
      </c>
      <c r="D786" s="7" t="s">
        <v>15</v>
      </c>
      <c r="E786" s="7" t="s">
        <v>15</v>
      </c>
      <c r="F786" s="7" t="s">
        <v>15</v>
      </c>
      <c r="G786" s="7" t="s">
        <v>15</v>
      </c>
      <c r="H786" s="7" t="s">
        <v>15</v>
      </c>
      <c r="I786" s="7" t="s">
        <v>15</v>
      </c>
      <c r="J786" s="7" t="s">
        <v>15</v>
      </c>
    </row>
    <row r="787" spans="1:10">
      <c r="A787" s="7" t="s">
        <v>12</v>
      </c>
      <c r="B787" s="7" t="s">
        <v>809</v>
      </c>
      <c r="C787" s="7" t="s">
        <v>14</v>
      </c>
      <c r="D787" s="7" t="s">
        <v>15</v>
      </c>
      <c r="E787" s="7" t="s">
        <v>15</v>
      </c>
      <c r="F787" s="7" t="s">
        <v>15</v>
      </c>
      <c r="G787" s="7" t="s">
        <v>15</v>
      </c>
      <c r="H787" s="7" t="s">
        <v>15</v>
      </c>
      <c r="I787" s="7" t="s">
        <v>15</v>
      </c>
      <c r="J787" s="7" t="s">
        <v>15</v>
      </c>
    </row>
    <row r="788" spans="1:10">
      <c r="A788" s="7" t="s">
        <v>12</v>
      </c>
      <c r="B788" s="7" t="s">
        <v>810</v>
      </c>
      <c r="C788" s="7" t="s">
        <v>14</v>
      </c>
      <c r="D788" s="7" t="s">
        <v>15</v>
      </c>
      <c r="E788" s="7" t="s">
        <v>15</v>
      </c>
      <c r="F788" s="7" t="s">
        <v>15</v>
      </c>
      <c r="G788" s="7" t="s">
        <v>15</v>
      </c>
      <c r="H788" s="7" t="s">
        <v>15</v>
      </c>
      <c r="I788" s="7" t="s">
        <v>15</v>
      </c>
      <c r="J788" s="7" t="s">
        <v>15</v>
      </c>
    </row>
    <row r="789" spans="1:10">
      <c r="A789" s="7" t="s">
        <v>12</v>
      </c>
      <c r="B789" s="7" t="s">
        <v>811</v>
      </c>
      <c r="C789" s="7" t="s">
        <v>14</v>
      </c>
      <c r="D789" s="7" t="s">
        <v>15</v>
      </c>
      <c r="E789" s="7" t="s">
        <v>15</v>
      </c>
      <c r="F789" s="7" t="s">
        <v>15</v>
      </c>
      <c r="G789" s="7" t="s">
        <v>15</v>
      </c>
      <c r="H789" s="7" t="s">
        <v>15</v>
      </c>
      <c r="I789" s="7" t="s">
        <v>15</v>
      </c>
      <c r="J789" s="7" t="s">
        <v>15</v>
      </c>
    </row>
    <row r="790" spans="1:10">
      <c r="A790" s="7" t="s">
        <v>12</v>
      </c>
      <c r="B790" s="7" t="s">
        <v>812</v>
      </c>
      <c r="C790" s="7" t="s">
        <v>14</v>
      </c>
      <c r="D790" s="7" t="s">
        <v>15</v>
      </c>
      <c r="E790" s="7" t="s">
        <v>15</v>
      </c>
      <c r="F790" s="7" t="s">
        <v>15</v>
      </c>
      <c r="G790" s="7" t="s">
        <v>15</v>
      </c>
      <c r="H790" s="7" t="s">
        <v>15</v>
      </c>
      <c r="I790" s="7" t="s">
        <v>15</v>
      </c>
      <c r="J790" s="7" t="s">
        <v>15</v>
      </c>
    </row>
    <row r="791" spans="1:10">
      <c r="A791" s="7" t="s">
        <v>12</v>
      </c>
      <c r="B791" s="7" t="s">
        <v>813</v>
      </c>
      <c r="C791" s="7" t="s">
        <v>14</v>
      </c>
      <c r="D791" s="7" t="s">
        <v>15</v>
      </c>
      <c r="E791" s="7" t="s">
        <v>15</v>
      </c>
      <c r="F791" s="7" t="s">
        <v>15</v>
      </c>
      <c r="G791" s="7" t="s">
        <v>15</v>
      </c>
      <c r="H791" s="7" t="s">
        <v>15</v>
      </c>
      <c r="I791" s="7" t="s">
        <v>15</v>
      </c>
      <c r="J791" s="7" t="s">
        <v>15</v>
      </c>
    </row>
    <row r="792" spans="1:10">
      <c r="A792" s="7" t="s">
        <v>12</v>
      </c>
      <c r="B792" s="7" t="s">
        <v>814</v>
      </c>
      <c r="C792" s="7" t="s">
        <v>14</v>
      </c>
      <c r="D792" s="7" t="s">
        <v>15</v>
      </c>
      <c r="E792" s="7" t="s">
        <v>15</v>
      </c>
      <c r="F792" s="7" t="s">
        <v>15</v>
      </c>
      <c r="G792" s="7" t="s">
        <v>15</v>
      </c>
      <c r="H792" s="7" t="s">
        <v>15</v>
      </c>
      <c r="I792" s="7" t="s">
        <v>15</v>
      </c>
      <c r="J792" s="7" t="s">
        <v>15</v>
      </c>
    </row>
    <row r="793" spans="1:10">
      <c r="A793" s="7" t="s">
        <v>12</v>
      </c>
      <c r="B793" s="7" t="s">
        <v>815</v>
      </c>
      <c r="C793" s="7" t="s">
        <v>14</v>
      </c>
      <c r="D793" s="7" t="s">
        <v>15</v>
      </c>
      <c r="E793" s="7" t="s">
        <v>15</v>
      </c>
      <c r="F793" s="7" t="s">
        <v>15</v>
      </c>
      <c r="G793" s="7" t="s">
        <v>15</v>
      </c>
      <c r="H793" s="7" t="s">
        <v>15</v>
      </c>
      <c r="I793" s="7" t="s">
        <v>15</v>
      </c>
      <c r="J793" s="7" t="s">
        <v>15</v>
      </c>
    </row>
    <row r="794" spans="1:10">
      <c r="A794" s="7" t="s">
        <v>12</v>
      </c>
      <c r="B794" s="7" t="s">
        <v>816</v>
      </c>
      <c r="C794" s="7" t="s">
        <v>14</v>
      </c>
      <c r="D794" s="7" t="s">
        <v>15</v>
      </c>
      <c r="E794" s="7" t="s">
        <v>15</v>
      </c>
      <c r="F794" s="7" t="s">
        <v>15</v>
      </c>
      <c r="G794" s="7" t="s">
        <v>15</v>
      </c>
      <c r="H794" s="7" t="s">
        <v>15</v>
      </c>
      <c r="I794" s="7" t="s">
        <v>15</v>
      </c>
      <c r="J794" s="7" t="s">
        <v>15</v>
      </c>
    </row>
    <row r="795" spans="1:10">
      <c r="A795" s="7" t="s">
        <v>12</v>
      </c>
      <c r="B795" s="7" t="s">
        <v>817</v>
      </c>
      <c r="C795" s="7" t="s">
        <v>14</v>
      </c>
      <c r="D795" s="7" t="s">
        <v>15</v>
      </c>
      <c r="E795" s="7" t="s">
        <v>15</v>
      </c>
      <c r="F795" s="7" t="s">
        <v>15</v>
      </c>
      <c r="G795" s="7" t="s">
        <v>15</v>
      </c>
      <c r="H795" s="7" t="s">
        <v>15</v>
      </c>
      <c r="I795" s="7" t="s">
        <v>15</v>
      </c>
      <c r="J795" s="7" t="s">
        <v>15</v>
      </c>
    </row>
    <row r="796" spans="1:10">
      <c r="A796" s="7" t="s">
        <v>12</v>
      </c>
      <c r="B796" s="7" t="s">
        <v>818</v>
      </c>
      <c r="C796" s="7" t="s">
        <v>14</v>
      </c>
      <c r="D796" s="7" t="s">
        <v>15</v>
      </c>
      <c r="E796" s="7" t="s">
        <v>15</v>
      </c>
      <c r="F796" s="7" t="s">
        <v>15</v>
      </c>
      <c r="G796" s="7" t="s">
        <v>15</v>
      </c>
      <c r="H796" s="7" t="s">
        <v>15</v>
      </c>
      <c r="I796" s="7" t="s">
        <v>15</v>
      </c>
      <c r="J796" s="7" t="s">
        <v>15</v>
      </c>
    </row>
    <row r="797" spans="1:10">
      <c r="A797" s="7" t="s">
        <v>12</v>
      </c>
      <c r="B797" s="7" t="s">
        <v>819</v>
      </c>
      <c r="C797" s="7" t="s">
        <v>14</v>
      </c>
      <c r="D797" s="7" t="s">
        <v>15</v>
      </c>
      <c r="E797" s="7" t="s">
        <v>15</v>
      </c>
      <c r="F797" s="7" t="s">
        <v>15</v>
      </c>
      <c r="G797" s="7" t="s">
        <v>15</v>
      </c>
      <c r="H797" s="7" t="s">
        <v>15</v>
      </c>
      <c r="I797" s="7" t="s">
        <v>15</v>
      </c>
      <c r="J797" s="7" t="s">
        <v>15</v>
      </c>
    </row>
    <row r="798" spans="1:10">
      <c r="A798" s="7" t="s">
        <v>12</v>
      </c>
      <c r="B798" s="7" t="s">
        <v>820</v>
      </c>
      <c r="C798" s="7" t="s">
        <v>14</v>
      </c>
      <c r="D798" s="7" t="s">
        <v>15</v>
      </c>
      <c r="E798" s="7" t="s">
        <v>15</v>
      </c>
      <c r="F798" s="7" t="s">
        <v>15</v>
      </c>
      <c r="G798" s="7" t="s">
        <v>15</v>
      </c>
      <c r="H798" s="7" t="s">
        <v>15</v>
      </c>
      <c r="I798" s="7" t="s">
        <v>15</v>
      </c>
      <c r="J798" s="7" t="s">
        <v>15</v>
      </c>
    </row>
    <row r="799" spans="1:10">
      <c r="A799" s="7" t="s">
        <v>12</v>
      </c>
      <c r="B799" s="7" t="s">
        <v>821</v>
      </c>
      <c r="C799" s="7" t="s">
        <v>14</v>
      </c>
      <c r="D799" s="7" t="s">
        <v>15</v>
      </c>
      <c r="E799" s="7" t="s">
        <v>15</v>
      </c>
      <c r="F799" s="7" t="s">
        <v>15</v>
      </c>
      <c r="G799" s="7" t="s">
        <v>15</v>
      </c>
      <c r="H799" s="7" t="s">
        <v>15</v>
      </c>
      <c r="I799" s="7" t="s">
        <v>15</v>
      </c>
      <c r="J799" s="7" t="s">
        <v>15</v>
      </c>
    </row>
    <row r="800" spans="1:10">
      <c r="A800" s="7" t="s">
        <v>12</v>
      </c>
      <c r="B800" s="7" t="s">
        <v>822</v>
      </c>
      <c r="C800" s="7" t="s">
        <v>14</v>
      </c>
      <c r="D800" s="7" t="s">
        <v>15</v>
      </c>
      <c r="E800" s="7" t="s">
        <v>15</v>
      </c>
      <c r="F800" s="7" t="s">
        <v>15</v>
      </c>
      <c r="G800" s="7" t="s">
        <v>15</v>
      </c>
      <c r="H800" s="7" t="s">
        <v>15</v>
      </c>
      <c r="I800" s="7" t="s">
        <v>15</v>
      </c>
      <c r="J800" s="7" t="s">
        <v>15</v>
      </c>
    </row>
    <row r="801" spans="1:10">
      <c r="A801" s="7" t="s">
        <v>12</v>
      </c>
      <c r="B801" s="7" t="s">
        <v>823</v>
      </c>
      <c r="C801" s="7" t="s">
        <v>14</v>
      </c>
      <c r="D801" s="7" t="s">
        <v>15</v>
      </c>
      <c r="E801" s="7" t="s">
        <v>15</v>
      </c>
      <c r="F801" s="7" t="s">
        <v>15</v>
      </c>
      <c r="G801" s="7" t="s">
        <v>15</v>
      </c>
      <c r="H801" s="7" t="s">
        <v>15</v>
      </c>
      <c r="I801" s="7" t="s">
        <v>15</v>
      </c>
      <c r="J801" s="7" t="s">
        <v>15</v>
      </c>
    </row>
    <row r="802" spans="1:10" ht="30">
      <c r="A802" s="7" t="s">
        <v>12</v>
      </c>
      <c r="B802" s="7" t="s">
        <v>824</v>
      </c>
      <c r="C802" s="7" t="s">
        <v>14</v>
      </c>
      <c r="D802" s="7" t="s">
        <v>15</v>
      </c>
      <c r="E802" s="7" t="s">
        <v>15</v>
      </c>
      <c r="F802" s="7" t="s">
        <v>15</v>
      </c>
      <c r="G802" s="7" t="s">
        <v>15</v>
      </c>
      <c r="H802" s="7" t="s">
        <v>15</v>
      </c>
      <c r="I802" s="7" t="s">
        <v>15</v>
      </c>
      <c r="J802" s="7" t="s">
        <v>1317</v>
      </c>
    </row>
    <row r="803" spans="1:10" ht="30">
      <c r="A803" s="7" t="s">
        <v>12</v>
      </c>
      <c r="B803" s="7" t="s">
        <v>825</v>
      </c>
      <c r="C803" s="7" t="s">
        <v>20</v>
      </c>
      <c r="D803" s="7" t="s">
        <v>15</v>
      </c>
      <c r="E803" s="7" t="s">
        <v>15</v>
      </c>
      <c r="F803" s="7" t="s">
        <v>15</v>
      </c>
      <c r="G803" s="7" t="s">
        <v>15</v>
      </c>
      <c r="H803" s="7" t="s">
        <v>15</v>
      </c>
      <c r="I803" s="7" t="s">
        <v>15</v>
      </c>
      <c r="J803" s="7" t="s">
        <v>1318</v>
      </c>
    </row>
    <row r="804" spans="1:10">
      <c r="A804" s="7" t="s">
        <v>12</v>
      </c>
      <c r="B804" s="7" t="s">
        <v>826</v>
      </c>
      <c r="C804" s="7" t="s">
        <v>14</v>
      </c>
      <c r="D804" s="7" t="s">
        <v>15</v>
      </c>
      <c r="E804" s="7" t="s">
        <v>15</v>
      </c>
      <c r="F804" s="7" t="s">
        <v>15</v>
      </c>
      <c r="G804" s="7" t="s">
        <v>15</v>
      </c>
      <c r="H804" s="7" t="s">
        <v>15</v>
      </c>
      <c r="I804" s="7" t="s">
        <v>15</v>
      </c>
      <c r="J804" s="7" t="s">
        <v>15</v>
      </c>
    </row>
    <row r="805" spans="1:10">
      <c r="A805" s="7" t="s">
        <v>12</v>
      </c>
      <c r="B805" s="7" t="s">
        <v>827</v>
      </c>
      <c r="C805" s="7" t="s">
        <v>14</v>
      </c>
      <c r="D805" s="7" t="s">
        <v>15</v>
      </c>
      <c r="E805" s="7" t="s">
        <v>15</v>
      </c>
      <c r="F805" s="7" t="s">
        <v>15</v>
      </c>
      <c r="G805" s="7" t="s">
        <v>15</v>
      </c>
      <c r="H805" s="7" t="s">
        <v>15</v>
      </c>
      <c r="I805" s="7" t="s">
        <v>15</v>
      </c>
      <c r="J805" s="7" t="s">
        <v>15</v>
      </c>
    </row>
    <row r="806" spans="1:10">
      <c r="A806" s="7" t="s">
        <v>12</v>
      </c>
      <c r="B806" s="7" t="s">
        <v>828</v>
      </c>
      <c r="C806" s="7" t="s">
        <v>14</v>
      </c>
      <c r="D806" s="7" t="s">
        <v>15</v>
      </c>
      <c r="E806" s="7" t="s">
        <v>15</v>
      </c>
      <c r="F806" s="7" t="s">
        <v>15</v>
      </c>
      <c r="G806" s="7" t="s">
        <v>15</v>
      </c>
      <c r="H806" s="7" t="s">
        <v>15</v>
      </c>
      <c r="I806" s="7" t="s">
        <v>15</v>
      </c>
      <c r="J806" s="7" t="s">
        <v>15</v>
      </c>
    </row>
    <row r="807" spans="1:10">
      <c r="A807" s="7" t="s">
        <v>12</v>
      </c>
      <c r="B807" s="7" t="s">
        <v>829</v>
      </c>
      <c r="C807" s="7" t="s">
        <v>14</v>
      </c>
      <c r="D807" s="7" t="s">
        <v>15</v>
      </c>
      <c r="E807" s="7" t="s">
        <v>15</v>
      </c>
      <c r="F807" s="7" t="s">
        <v>15</v>
      </c>
      <c r="G807" s="7" t="s">
        <v>15</v>
      </c>
      <c r="H807" s="7" t="s">
        <v>15</v>
      </c>
      <c r="I807" s="7" t="s">
        <v>15</v>
      </c>
      <c r="J807" s="7" t="s">
        <v>15</v>
      </c>
    </row>
    <row r="808" spans="1:10">
      <c r="A808" s="7" t="s">
        <v>12</v>
      </c>
      <c r="B808" s="7" t="s">
        <v>830</v>
      </c>
      <c r="C808" s="7" t="s">
        <v>14</v>
      </c>
      <c r="D808" s="7" t="s">
        <v>15</v>
      </c>
      <c r="E808" s="7" t="s">
        <v>15</v>
      </c>
      <c r="F808" s="7" t="s">
        <v>15</v>
      </c>
      <c r="G808" s="7" t="s">
        <v>15</v>
      </c>
      <c r="H808" s="7" t="s">
        <v>15</v>
      </c>
      <c r="I808" s="7" t="s">
        <v>15</v>
      </c>
      <c r="J808" s="7" t="s">
        <v>15</v>
      </c>
    </row>
    <row r="809" spans="1:10">
      <c r="A809" s="7" t="s">
        <v>12</v>
      </c>
      <c r="B809" s="7" t="s">
        <v>831</v>
      </c>
      <c r="C809" s="7" t="s">
        <v>14</v>
      </c>
      <c r="D809" s="7" t="s">
        <v>15</v>
      </c>
      <c r="E809" s="7" t="s">
        <v>15</v>
      </c>
      <c r="F809" s="7" t="s">
        <v>15</v>
      </c>
      <c r="G809" s="7" t="s">
        <v>15</v>
      </c>
      <c r="H809" s="7" t="s">
        <v>15</v>
      </c>
      <c r="I809" s="7" t="s">
        <v>15</v>
      </c>
      <c r="J809" s="7" t="s">
        <v>15</v>
      </c>
    </row>
    <row r="810" spans="1:10">
      <c r="A810" s="7" t="s">
        <v>12</v>
      </c>
      <c r="B810" s="7" t="s">
        <v>832</v>
      </c>
      <c r="C810" s="7" t="s">
        <v>14</v>
      </c>
      <c r="D810" s="7" t="s">
        <v>15</v>
      </c>
      <c r="E810" s="7" t="s">
        <v>15</v>
      </c>
      <c r="F810" s="7" t="s">
        <v>15</v>
      </c>
      <c r="G810" s="7" t="s">
        <v>15</v>
      </c>
      <c r="H810" s="7" t="s">
        <v>15</v>
      </c>
      <c r="I810" s="7" t="s">
        <v>15</v>
      </c>
      <c r="J810" s="7" t="s">
        <v>15</v>
      </c>
    </row>
    <row r="811" spans="1:10" ht="30">
      <c r="A811" s="7" t="s">
        <v>12</v>
      </c>
      <c r="B811" s="7" t="s">
        <v>833</v>
      </c>
      <c r="C811" s="7" t="s">
        <v>834</v>
      </c>
      <c r="D811" s="7" t="s">
        <v>15</v>
      </c>
      <c r="E811" s="7" t="s">
        <v>15</v>
      </c>
      <c r="F811" s="7" t="s">
        <v>15</v>
      </c>
      <c r="G811" s="7" t="s">
        <v>15</v>
      </c>
      <c r="H811" s="7" t="s">
        <v>15</v>
      </c>
      <c r="I811" s="7" t="s">
        <v>15</v>
      </c>
      <c r="J811" s="7" t="s">
        <v>15</v>
      </c>
    </row>
    <row r="812" spans="1:10">
      <c r="A812" s="7" t="s">
        <v>12</v>
      </c>
      <c r="B812" s="7" t="s">
        <v>835</v>
      </c>
      <c r="C812" s="7" t="s">
        <v>14</v>
      </c>
      <c r="D812" s="7" t="s">
        <v>15</v>
      </c>
      <c r="E812" s="7" t="s">
        <v>15</v>
      </c>
      <c r="F812" s="7" t="s">
        <v>15</v>
      </c>
      <c r="G812" s="7" t="s">
        <v>15</v>
      </c>
      <c r="H812" s="7" t="s">
        <v>15</v>
      </c>
      <c r="I812" s="7" t="s">
        <v>15</v>
      </c>
      <c r="J812" s="7" t="s">
        <v>15</v>
      </c>
    </row>
    <row r="813" spans="1:10">
      <c r="A813" s="7" t="s">
        <v>12</v>
      </c>
      <c r="B813" s="7" t="s">
        <v>836</v>
      </c>
      <c r="C813" s="7" t="s">
        <v>14</v>
      </c>
      <c r="D813" s="7" t="s">
        <v>15</v>
      </c>
      <c r="E813" s="7" t="s">
        <v>15</v>
      </c>
      <c r="F813" s="7" t="s">
        <v>15</v>
      </c>
      <c r="G813" s="7" t="s">
        <v>15</v>
      </c>
      <c r="H813" s="7" t="s">
        <v>15</v>
      </c>
      <c r="I813" s="7" t="s">
        <v>15</v>
      </c>
      <c r="J813" s="7" t="s">
        <v>15</v>
      </c>
    </row>
    <row r="814" spans="1:10">
      <c r="A814" s="7" t="s">
        <v>12</v>
      </c>
      <c r="B814" s="7" t="s">
        <v>837</v>
      </c>
      <c r="C814" s="7" t="s">
        <v>14</v>
      </c>
      <c r="D814" s="7" t="s">
        <v>15</v>
      </c>
      <c r="E814" s="7" t="s">
        <v>15</v>
      </c>
      <c r="F814" s="7" t="s">
        <v>15</v>
      </c>
      <c r="G814" s="7" t="s">
        <v>15</v>
      </c>
      <c r="H814" s="7" t="s">
        <v>15</v>
      </c>
      <c r="I814" s="7" t="s">
        <v>15</v>
      </c>
      <c r="J814" s="7" t="s">
        <v>15</v>
      </c>
    </row>
    <row r="815" spans="1:10">
      <c r="A815" s="7" t="s">
        <v>12</v>
      </c>
      <c r="B815" s="7" t="s">
        <v>838</v>
      </c>
      <c r="C815" s="7" t="s">
        <v>14</v>
      </c>
      <c r="D815" s="7" t="s">
        <v>15</v>
      </c>
      <c r="E815" s="7" t="s">
        <v>15</v>
      </c>
      <c r="F815" s="7" t="s">
        <v>15</v>
      </c>
      <c r="G815" s="7" t="s">
        <v>15</v>
      </c>
      <c r="H815" s="7" t="s">
        <v>15</v>
      </c>
      <c r="I815" s="7" t="s">
        <v>15</v>
      </c>
      <c r="J815" s="7" t="s">
        <v>15</v>
      </c>
    </row>
    <row r="816" spans="1:10">
      <c r="A816" s="7" t="s">
        <v>12</v>
      </c>
      <c r="B816" s="7" t="s">
        <v>839</v>
      </c>
      <c r="C816" s="7" t="s">
        <v>14</v>
      </c>
      <c r="D816" s="7" t="s">
        <v>15</v>
      </c>
      <c r="E816" s="7" t="s">
        <v>15</v>
      </c>
      <c r="F816" s="7" t="s">
        <v>15</v>
      </c>
      <c r="G816" s="7" t="s">
        <v>15</v>
      </c>
      <c r="H816" s="7" t="s">
        <v>15</v>
      </c>
      <c r="I816" s="7" t="s">
        <v>15</v>
      </c>
      <c r="J816" s="7" t="s">
        <v>15</v>
      </c>
    </row>
    <row r="817" spans="1:10" ht="30">
      <c r="A817" s="7" t="s">
        <v>12</v>
      </c>
      <c r="B817" s="7" t="s">
        <v>840</v>
      </c>
      <c r="C817" s="7" t="s">
        <v>20</v>
      </c>
      <c r="D817" s="7" t="s">
        <v>15</v>
      </c>
      <c r="E817" s="7" t="s">
        <v>15</v>
      </c>
      <c r="F817" s="7" t="s">
        <v>15</v>
      </c>
      <c r="G817" s="7" t="s">
        <v>15</v>
      </c>
      <c r="H817" s="7" t="s">
        <v>15</v>
      </c>
      <c r="I817" s="7" t="s">
        <v>15</v>
      </c>
      <c r="J817" s="7" t="s">
        <v>1319</v>
      </c>
    </row>
    <row r="818" spans="1:10" ht="30">
      <c r="A818" s="7" t="s">
        <v>12</v>
      </c>
      <c r="B818" s="7" t="s">
        <v>841</v>
      </c>
      <c r="C818" s="7" t="s">
        <v>14</v>
      </c>
      <c r="D818" s="7" t="s">
        <v>15</v>
      </c>
      <c r="E818" s="7" t="s">
        <v>15</v>
      </c>
      <c r="F818" s="7" t="s">
        <v>15</v>
      </c>
      <c r="G818" s="7" t="s">
        <v>15</v>
      </c>
      <c r="H818" s="7" t="s">
        <v>15</v>
      </c>
      <c r="I818" s="7" t="s">
        <v>15</v>
      </c>
      <c r="J818" s="7" t="s">
        <v>1320</v>
      </c>
    </row>
    <row r="819" spans="1:10">
      <c r="A819" s="7" t="s">
        <v>12</v>
      </c>
      <c r="B819" s="7" t="s">
        <v>842</v>
      </c>
      <c r="C819" s="7" t="s">
        <v>14</v>
      </c>
      <c r="D819" s="7" t="s">
        <v>15</v>
      </c>
      <c r="E819" s="7" t="s">
        <v>15</v>
      </c>
      <c r="F819" s="7" t="s">
        <v>15</v>
      </c>
      <c r="G819" s="7" t="s">
        <v>15</v>
      </c>
      <c r="H819" s="7" t="s">
        <v>15</v>
      </c>
      <c r="I819" s="7" t="s">
        <v>15</v>
      </c>
      <c r="J819" s="7" t="s">
        <v>15</v>
      </c>
    </row>
    <row r="820" spans="1:10">
      <c r="A820" s="7" t="s">
        <v>12</v>
      </c>
      <c r="B820" s="7" t="s">
        <v>843</v>
      </c>
      <c r="C820" s="7" t="s">
        <v>14</v>
      </c>
      <c r="D820" s="7" t="s">
        <v>15</v>
      </c>
      <c r="E820" s="7" t="s">
        <v>15</v>
      </c>
      <c r="F820" s="7" t="s">
        <v>15</v>
      </c>
      <c r="G820" s="7" t="s">
        <v>15</v>
      </c>
      <c r="H820" s="7" t="s">
        <v>15</v>
      </c>
      <c r="I820" s="7" t="s">
        <v>15</v>
      </c>
      <c r="J820" s="7" t="s">
        <v>15</v>
      </c>
    </row>
    <row r="821" spans="1:10">
      <c r="A821" s="7" t="s">
        <v>12</v>
      </c>
      <c r="B821" s="7" t="s">
        <v>844</v>
      </c>
      <c r="C821" s="7" t="s">
        <v>14</v>
      </c>
      <c r="D821" s="7" t="s">
        <v>15</v>
      </c>
      <c r="E821" s="7" t="s">
        <v>15</v>
      </c>
      <c r="F821" s="7" t="s">
        <v>15</v>
      </c>
      <c r="G821" s="7" t="s">
        <v>15</v>
      </c>
      <c r="H821" s="7" t="s">
        <v>15</v>
      </c>
      <c r="I821" s="7" t="s">
        <v>15</v>
      </c>
      <c r="J821" s="7" t="s">
        <v>15</v>
      </c>
    </row>
    <row r="822" spans="1:10">
      <c r="A822" s="7" t="s">
        <v>12</v>
      </c>
      <c r="B822" s="7" t="s">
        <v>845</v>
      </c>
      <c r="C822" s="7" t="s">
        <v>14</v>
      </c>
      <c r="D822" s="7" t="s">
        <v>15</v>
      </c>
      <c r="E822" s="7" t="s">
        <v>15</v>
      </c>
      <c r="F822" s="7" t="s">
        <v>15</v>
      </c>
      <c r="G822" s="7" t="s">
        <v>15</v>
      </c>
      <c r="H822" s="7" t="s">
        <v>15</v>
      </c>
      <c r="I822" s="7" t="s">
        <v>15</v>
      </c>
      <c r="J822" s="7" t="s">
        <v>15</v>
      </c>
    </row>
    <row r="823" spans="1:10">
      <c r="A823" s="7" t="s">
        <v>12</v>
      </c>
      <c r="B823" s="7" t="s">
        <v>846</v>
      </c>
      <c r="C823" s="7" t="s">
        <v>14</v>
      </c>
      <c r="D823" s="7" t="s">
        <v>15</v>
      </c>
      <c r="E823" s="7" t="s">
        <v>15</v>
      </c>
      <c r="F823" s="7" t="s">
        <v>15</v>
      </c>
      <c r="G823" s="7" t="s">
        <v>15</v>
      </c>
      <c r="H823" s="7" t="s">
        <v>15</v>
      </c>
      <c r="I823" s="7" t="s">
        <v>15</v>
      </c>
      <c r="J823" s="7" t="s">
        <v>15</v>
      </c>
    </row>
    <row r="824" spans="1:10">
      <c r="A824" s="7" t="s">
        <v>12</v>
      </c>
      <c r="B824" s="7" t="s">
        <v>847</v>
      </c>
      <c r="C824" s="7" t="s">
        <v>14</v>
      </c>
      <c r="D824" s="7" t="s">
        <v>15</v>
      </c>
      <c r="E824" s="7" t="s">
        <v>15</v>
      </c>
      <c r="F824" s="7" t="s">
        <v>15</v>
      </c>
      <c r="G824" s="7" t="s">
        <v>15</v>
      </c>
      <c r="H824" s="7" t="s">
        <v>15</v>
      </c>
      <c r="I824" s="7" t="s">
        <v>15</v>
      </c>
      <c r="J824" s="7" t="s">
        <v>15</v>
      </c>
    </row>
    <row r="825" spans="1:10">
      <c r="A825" s="7" t="s">
        <v>12</v>
      </c>
      <c r="B825" s="7" t="s">
        <v>848</v>
      </c>
      <c r="C825" s="7" t="s">
        <v>14</v>
      </c>
      <c r="D825" s="7" t="s">
        <v>15</v>
      </c>
      <c r="E825" s="7" t="s">
        <v>15</v>
      </c>
      <c r="F825" s="7" t="s">
        <v>15</v>
      </c>
      <c r="G825" s="7" t="s">
        <v>15</v>
      </c>
      <c r="H825" s="7" t="s">
        <v>15</v>
      </c>
      <c r="I825" s="7" t="s">
        <v>15</v>
      </c>
      <c r="J825" s="7" t="s">
        <v>15</v>
      </c>
    </row>
    <row r="826" spans="1:10" ht="30">
      <c r="A826" s="7" t="s">
        <v>12</v>
      </c>
      <c r="B826" s="7" t="s">
        <v>849</v>
      </c>
      <c r="C826" s="7" t="s">
        <v>14</v>
      </c>
      <c r="D826" s="7" t="s">
        <v>15</v>
      </c>
      <c r="E826" s="7" t="s">
        <v>15</v>
      </c>
      <c r="F826" s="7" t="s">
        <v>15</v>
      </c>
      <c r="G826" s="7" t="s">
        <v>15</v>
      </c>
      <c r="H826" s="7" t="s">
        <v>15</v>
      </c>
      <c r="I826" s="7" t="s">
        <v>15</v>
      </c>
      <c r="J826" s="7" t="s">
        <v>1321</v>
      </c>
    </row>
    <row r="827" spans="1:10">
      <c r="A827" s="7" t="s">
        <v>12</v>
      </c>
      <c r="B827" s="7" t="s">
        <v>850</v>
      </c>
      <c r="C827" s="7" t="s">
        <v>14</v>
      </c>
      <c r="D827" s="7" t="s">
        <v>15</v>
      </c>
      <c r="E827" s="7" t="s">
        <v>15</v>
      </c>
      <c r="F827" s="7" t="s">
        <v>15</v>
      </c>
      <c r="G827" s="7" t="s">
        <v>15</v>
      </c>
      <c r="H827" s="7" t="s">
        <v>15</v>
      </c>
      <c r="I827" s="7" t="s">
        <v>15</v>
      </c>
      <c r="J827" s="7" t="s">
        <v>15</v>
      </c>
    </row>
    <row r="828" spans="1:10">
      <c r="A828" s="7" t="s">
        <v>12</v>
      </c>
      <c r="B828" s="7" t="s">
        <v>851</v>
      </c>
      <c r="C828" s="7" t="s">
        <v>14</v>
      </c>
      <c r="D828" s="7" t="s">
        <v>15</v>
      </c>
      <c r="E828" s="7" t="s">
        <v>15</v>
      </c>
      <c r="F828" s="7" t="s">
        <v>15</v>
      </c>
      <c r="G828" s="7" t="s">
        <v>15</v>
      </c>
      <c r="H828" s="7" t="s">
        <v>15</v>
      </c>
      <c r="I828" s="7" t="s">
        <v>15</v>
      </c>
      <c r="J828" s="7" t="s">
        <v>15</v>
      </c>
    </row>
    <row r="829" spans="1:10">
      <c r="A829" s="7" t="s">
        <v>12</v>
      </c>
      <c r="B829" s="7" t="s">
        <v>852</v>
      </c>
      <c r="C829" s="7" t="s">
        <v>14</v>
      </c>
      <c r="D829" s="7" t="s">
        <v>15</v>
      </c>
      <c r="E829" s="7" t="s">
        <v>15</v>
      </c>
      <c r="F829" s="7" t="s">
        <v>15</v>
      </c>
      <c r="G829" s="7" t="s">
        <v>15</v>
      </c>
      <c r="H829" s="7" t="s">
        <v>15</v>
      </c>
      <c r="I829" s="7" t="s">
        <v>15</v>
      </c>
      <c r="J829" s="7" t="s">
        <v>15</v>
      </c>
    </row>
    <row r="830" spans="1:10">
      <c r="A830" s="7" t="s">
        <v>12</v>
      </c>
      <c r="B830" s="7" t="s">
        <v>853</v>
      </c>
      <c r="C830" s="7" t="s">
        <v>14</v>
      </c>
      <c r="D830" s="7" t="s">
        <v>15</v>
      </c>
      <c r="E830" s="7" t="s">
        <v>15</v>
      </c>
      <c r="F830" s="7" t="s">
        <v>15</v>
      </c>
      <c r="G830" s="7" t="s">
        <v>15</v>
      </c>
      <c r="H830" s="7" t="s">
        <v>15</v>
      </c>
      <c r="I830" s="7" t="s">
        <v>15</v>
      </c>
      <c r="J830" s="7" t="s">
        <v>15</v>
      </c>
    </row>
    <row r="831" spans="1:10">
      <c r="A831" s="7" t="s">
        <v>12</v>
      </c>
      <c r="B831" s="7" t="s">
        <v>854</v>
      </c>
      <c r="C831" s="7" t="s">
        <v>14</v>
      </c>
      <c r="D831" s="7" t="s">
        <v>15</v>
      </c>
      <c r="E831" s="7" t="s">
        <v>15</v>
      </c>
      <c r="F831" s="7" t="s">
        <v>15</v>
      </c>
      <c r="G831" s="7" t="s">
        <v>15</v>
      </c>
      <c r="H831" s="7" t="s">
        <v>15</v>
      </c>
      <c r="I831" s="7" t="s">
        <v>15</v>
      </c>
      <c r="J831" s="7" t="s">
        <v>15</v>
      </c>
    </row>
    <row r="832" spans="1:10">
      <c r="A832" s="7" t="s">
        <v>12</v>
      </c>
      <c r="B832" s="7" t="s">
        <v>855</v>
      </c>
      <c r="C832" s="7" t="s">
        <v>14</v>
      </c>
      <c r="D832" s="7" t="s">
        <v>15</v>
      </c>
      <c r="E832" s="7" t="s">
        <v>15</v>
      </c>
      <c r="F832" s="7" t="s">
        <v>15</v>
      </c>
      <c r="G832" s="7" t="s">
        <v>15</v>
      </c>
      <c r="H832" s="7" t="s">
        <v>15</v>
      </c>
      <c r="I832" s="7" t="s">
        <v>15</v>
      </c>
      <c r="J832" s="7" t="s">
        <v>15</v>
      </c>
    </row>
    <row r="833" spans="1:10">
      <c r="A833" s="7" t="s">
        <v>12</v>
      </c>
      <c r="B833" s="7" t="s">
        <v>856</v>
      </c>
      <c r="C833" s="7" t="s">
        <v>14</v>
      </c>
      <c r="D833" s="7" t="s">
        <v>15</v>
      </c>
      <c r="E833" s="7" t="s">
        <v>15</v>
      </c>
      <c r="F833" s="7" t="s">
        <v>15</v>
      </c>
      <c r="G833" s="7" t="s">
        <v>15</v>
      </c>
      <c r="H833" s="7" t="s">
        <v>15</v>
      </c>
      <c r="I833" s="7" t="s">
        <v>15</v>
      </c>
      <c r="J833" s="7" t="s">
        <v>37</v>
      </c>
    </row>
    <row r="834" spans="1:10">
      <c r="A834" s="7" t="s">
        <v>12</v>
      </c>
      <c r="B834" s="7" t="s">
        <v>857</v>
      </c>
      <c r="C834" s="7" t="s">
        <v>14</v>
      </c>
      <c r="D834" s="7" t="s">
        <v>15</v>
      </c>
      <c r="E834" s="7" t="s">
        <v>15</v>
      </c>
      <c r="F834" s="7" t="s">
        <v>15</v>
      </c>
      <c r="G834" s="7" t="s">
        <v>15</v>
      </c>
      <c r="H834" s="7" t="s">
        <v>15</v>
      </c>
      <c r="I834" s="7" t="s">
        <v>15</v>
      </c>
      <c r="J834" s="7" t="s">
        <v>15</v>
      </c>
    </row>
    <row r="835" spans="1:10">
      <c r="A835" s="7" t="s">
        <v>12</v>
      </c>
      <c r="B835" s="7" t="s">
        <v>858</v>
      </c>
      <c r="C835" s="7" t="s">
        <v>14</v>
      </c>
      <c r="D835" s="7" t="s">
        <v>15</v>
      </c>
      <c r="E835" s="7" t="s">
        <v>15</v>
      </c>
      <c r="F835" s="7" t="s">
        <v>15</v>
      </c>
      <c r="G835" s="7" t="s">
        <v>15</v>
      </c>
      <c r="H835" s="7" t="s">
        <v>15</v>
      </c>
      <c r="I835" s="7" t="s">
        <v>15</v>
      </c>
      <c r="J835" s="7" t="s">
        <v>15</v>
      </c>
    </row>
    <row r="836" spans="1:10">
      <c r="A836" s="7" t="s">
        <v>12</v>
      </c>
      <c r="B836" s="7" t="s">
        <v>859</v>
      </c>
      <c r="C836" s="7" t="s">
        <v>14</v>
      </c>
      <c r="D836" s="7" t="s">
        <v>15</v>
      </c>
      <c r="E836" s="7" t="s">
        <v>15</v>
      </c>
      <c r="F836" s="7" t="s">
        <v>15</v>
      </c>
      <c r="G836" s="7" t="s">
        <v>15</v>
      </c>
      <c r="H836" s="7" t="s">
        <v>15</v>
      </c>
      <c r="I836" s="7" t="s">
        <v>15</v>
      </c>
      <c r="J836" s="7" t="s">
        <v>37</v>
      </c>
    </row>
    <row r="837" spans="1:10">
      <c r="A837" s="7" t="s">
        <v>12</v>
      </c>
      <c r="B837" s="7" t="s">
        <v>860</v>
      </c>
      <c r="C837" s="7" t="s">
        <v>14</v>
      </c>
      <c r="D837" s="7" t="s">
        <v>15</v>
      </c>
      <c r="E837" s="7" t="s">
        <v>15</v>
      </c>
      <c r="F837" s="7" t="s">
        <v>15</v>
      </c>
      <c r="G837" s="7" t="s">
        <v>15</v>
      </c>
      <c r="H837" s="7" t="s">
        <v>15</v>
      </c>
      <c r="I837" s="7" t="s">
        <v>15</v>
      </c>
      <c r="J837" s="7" t="s">
        <v>15</v>
      </c>
    </row>
    <row r="838" spans="1:10">
      <c r="A838" s="7" t="s">
        <v>12</v>
      </c>
      <c r="B838" s="7" t="s">
        <v>861</v>
      </c>
      <c r="C838" s="7" t="s">
        <v>14</v>
      </c>
      <c r="D838" s="7" t="s">
        <v>15</v>
      </c>
      <c r="E838" s="7" t="s">
        <v>15</v>
      </c>
      <c r="F838" s="7" t="s">
        <v>15</v>
      </c>
      <c r="G838" s="7" t="s">
        <v>15</v>
      </c>
      <c r="H838" s="7" t="s">
        <v>15</v>
      </c>
      <c r="I838" s="7" t="s">
        <v>15</v>
      </c>
      <c r="J838" s="7" t="s">
        <v>15</v>
      </c>
    </row>
    <row r="839" spans="1:10">
      <c r="A839" s="7" t="s">
        <v>12</v>
      </c>
      <c r="B839" s="7" t="s">
        <v>862</v>
      </c>
      <c r="C839" s="7" t="s">
        <v>14</v>
      </c>
      <c r="D839" s="7" t="s">
        <v>15</v>
      </c>
      <c r="E839" s="7" t="s">
        <v>15</v>
      </c>
      <c r="F839" s="7" t="s">
        <v>15</v>
      </c>
      <c r="G839" s="7" t="s">
        <v>15</v>
      </c>
      <c r="H839" s="7" t="s">
        <v>15</v>
      </c>
      <c r="I839" s="7" t="s">
        <v>15</v>
      </c>
      <c r="J839" s="7" t="s">
        <v>37</v>
      </c>
    </row>
    <row r="840" spans="1:10">
      <c r="A840" s="7" t="s">
        <v>12</v>
      </c>
      <c r="B840" s="7" t="s">
        <v>863</v>
      </c>
      <c r="C840" s="7" t="s">
        <v>14</v>
      </c>
      <c r="D840" s="7" t="s">
        <v>15</v>
      </c>
      <c r="E840" s="7" t="s">
        <v>15</v>
      </c>
      <c r="F840" s="7" t="s">
        <v>15</v>
      </c>
      <c r="G840" s="7" t="s">
        <v>15</v>
      </c>
      <c r="H840" s="7" t="s">
        <v>15</v>
      </c>
      <c r="I840" s="7" t="s">
        <v>15</v>
      </c>
      <c r="J840" s="7" t="s">
        <v>15</v>
      </c>
    </row>
    <row r="841" spans="1:10">
      <c r="A841" s="7" t="s">
        <v>12</v>
      </c>
      <c r="B841" s="7" t="s">
        <v>864</v>
      </c>
      <c r="C841" s="7" t="s">
        <v>14</v>
      </c>
      <c r="D841" s="7" t="s">
        <v>15</v>
      </c>
      <c r="E841" s="7" t="s">
        <v>15</v>
      </c>
      <c r="F841" s="7" t="s">
        <v>15</v>
      </c>
      <c r="G841" s="7" t="s">
        <v>15</v>
      </c>
      <c r="H841" s="7" t="s">
        <v>15</v>
      </c>
      <c r="I841" s="7" t="s">
        <v>15</v>
      </c>
      <c r="J841" s="7" t="s">
        <v>15</v>
      </c>
    </row>
    <row r="842" spans="1:10">
      <c r="A842" s="7" t="s">
        <v>12</v>
      </c>
      <c r="B842" s="7" t="s">
        <v>865</v>
      </c>
      <c r="C842" s="7" t="s">
        <v>14</v>
      </c>
      <c r="D842" s="7" t="s">
        <v>15</v>
      </c>
      <c r="E842" s="7" t="s">
        <v>15</v>
      </c>
      <c r="F842" s="7" t="s">
        <v>15</v>
      </c>
      <c r="G842" s="7" t="s">
        <v>15</v>
      </c>
      <c r="H842" s="7" t="s">
        <v>15</v>
      </c>
      <c r="I842" s="7" t="s">
        <v>15</v>
      </c>
      <c r="J842" s="7" t="s">
        <v>15</v>
      </c>
    </row>
    <row r="843" spans="1:10" ht="30">
      <c r="A843" s="7" t="s">
        <v>12</v>
      </c>
      <c r="B843" s="7" t="s">
        <v>866</v>
      </c>
      <c r="C843" s="7" t="s">
        <v>14</v>
      </c>
      <c r="D843" s="7" t="s">
        <v>15</v>
      </c>
      <c r="E843" s="7" t="s">
        <v>15</v>
      </c>
      <c r="F843" s="7" t="s">
        <v>15</v>
      </c>
      <c r="G843" s="7" t="s">
        <v>15</v>
      </c>
      <c r="H843" s="7" t="s">
        <v>15</v>
      </c>
      <c r="I843" s="7" t="s">
        <v>15</v>
      </c>
      <c r="J843" s="7" t="s">
        <v>1322</v>
      </c>
    </row>
    <row r="844" spans="1:10" ht="30">
      <c r="A844" s="7" t="s">
        <v>12</v>
      </c>
      <c r="B844" s="7" t="s">
        <v>867</v>
      </c>
      <c r="C844" s="7" t="s">
        <v>14</v>
      </c>
      <c r="D844" s="7" t="s">
        <v>15</v>
      </c>
      <c r="E844" s="7" t="s">
        <v>15</v>
      </c>
      <c r="F844" s="7" t="s">
        <v>15</v>
      </c>
      <c r="G844" s="7" t="s">
        <v>15</v>
      </c>
      <c r="H844" s="7" t="s">
        <v>15</v>
      </c>
      <c r="I844" s="7" t="s">
        <v>15</v>
      </c>
      <c r="J844" s="7" t="s">
        <v>1323</v>
      </c>
    </row>
    <row r="845" spans="1:10">
      <c r="A845" s="7" t="s">
        <v>12</v>
      </c>
      <c r="B845" s="7" t="s">
        <v>868</v>
      </c>
      <c r="C845" s="7" t="s">
        <v>14</v>
      </c>
      <c r="D845" s="7" t="s">
        <v>15</v>
      </c>
      <c r="E845" s="7" t="s">
        <v>15</v>
      </c>
      <c r="F845" s="7" t="s">
        <v>15</v>
      </c>
      <c r="G845" s="7" t="s">
        <v>15</v>
      </c>
      <c r="H845" s="7" t="s">
        <v>15</v>
      </c>
      <c r="I845" s="7" t="s">
        <v>15</v>
      </c>
      <c r="J845" s="7" t="s">
        <v>15</v>
      </c>
    </row>
    <row r="846" spans="1:10" ht="30">
      <c r="A846" s="7" t="s">
        <v>12</v>
      </c>
      <c r="B846" s="7" t="s">
        <v>869</v>
      </c>
      <c r="C846" s="7" t="s">
        <v>14</v>
      </c>
      <c r="D846" s="7" t="s">
        <v>15</v>
      </c>
      <c r="E846" s="7" t="s">
        <v>15</v>
      </c>
      <c r="F846" s="7" t="s">
        <v>15</v>
      </c>
      <c r="G846" s="7" t="s">
        <v>15</v>
      </c>
      <c r="H846" s="7" t="s">
        <v>15</v>
      </c>
      <c r="I846" s="7" t="s">
        <v>15</v>
      </c>
      <c r="J846" s="7" t="s">
        <v>1324</v>
      </c>
    </row>
    <row r="847" spans="1:10">
      <c r="A847" s="7" t="s">
        <v>12</v>
      </c>
      <c r="B847" s="7" t="s">
        <v>870</v>
      </c>
      <c r="C847" s="7" t="s">
        <v>14</v>
      </c>
      <c r="D847" s="7" t="s">
        <v>15</v>
      </c>
      <c r="E847" s="7" t="s">
        <v>15</v>
      </c>
      <c r="F847" s="7" t="s">
        <v>15</v>
      </c>
      <c r="G847" s="7" t="s">
        <v>15</v>
      </c>
      <c r="H847" s="7" t="s">
        <v>15</v>
      </c>
      <c r="I847" s="7" t="s">
        <v>15</v>
      </c>
      <c r="J847" s="7" t="s">
        <v>15</v>
      </c>
    </row>
    <row r="848" spans="1:10">
      <c r="A848" s="7" t="s">
        <v>12</v>
      </c>
      <c r="B848" s="7" t="s">
        <v>871</v>
      </c>
      <c r="C848" s="7" t="s">
        <v>14</v>
      </c>
      <c r="D848" s="7" t="s">
        <v>15</v>
      </c>
      <c r="E848" s="7" t="s">
        <v>15</v>
      </c>
      <c r="F848" s="7" t="s">
        <v>15</v>
      </c>
      <c r="G848" s="7" t="s">
        <v>15</v>
      </c>
      <c r="H848" s="7" t="s">
        <v>15</v>
      </c>
      <c r="I848" s="7" t="s">
        <v>15</v>
      </c>
      <c r="J848" s="7" t="s">
        <v>15</v>
      </c>
    </row>
    <row r="849" spans="1:10">
      <c r="A849" s="7" t="s">
        <v>12</v>
      </c>
      <c r="B849" s="7" t="s">
        <v>872</v>
      </c>
      <c r="C849" s="7" t="s">
        <v>14</v>
      </c>
      <c r="D849" s="7" t="s">
        <v>15</v>
      </c>
      <c r="E849" s="7" t="s">
        <v>15</v>
      </c>
      <c r="F849" s="7" t="s">
        <v>15</v>
      </c>
      <c r="G849" s="7" t="s">
        <v>15</v>
      </c>
      <c r="H849" s="7" t="s">
        <v>15</v>
      </c>
      <c r="I849" s="7" t="s">
        <v>15</v>
      </c>
      <c r="J849" s="7" t="s">
        <v>15</v>
      </c>
    </row>
    <row r="850" spans="1:10">
      <c r="A850" s="7" t="s">
        <v>12</v>
      </c>
      <c r="B850" s="7" t="s">
        <v>873</v>
      </c>
      <c r="C850" s="7" t="s">
        <v>14</v>
      </c>
      <c r="D850" s="7" t="s">
        <v>15</v>
      </c>
      <c r="E850" s="7" t="s">
        <v>15</v>
      </c>
      <c r="F850" s="7" t="s">
        <v>15</v>
      </c>
      <c r="G850" s="7" t="s">
        <v>15</v>
      </c>
      <c r="H850" s="7" t="s">
        <v>15</v>
      </c>
      <c r="I850" s="7" t="s">
        <v>15</v>
      </c>
      <c r="J850" s="7" t="s">
        <v>15</v>
      </c>
    </row>
    <row r="851" spans="1:10">
      <c r="A851" s="7" t="s">
        <v>12</v>
      </c>
      <c r="B851" s="7" t="s">
        <v>874</v>
      </c>
      <c r="C851" s="7" t="s">
        <v>14</v>
      </c>
      <c r="D851" s="7" t="s">
        <v>15</v>
      </c>
      <c r="E851" s="7" t="s">
        <v>15</v>
      </c>
      <c r="F851" s="7" t="s">
        <v>15</v>
      </c>
      <c r="G851" s="7" t="s">
        <v>15</v>
      </c>
      <c r="H851" s="7" t="s">
        <v>15</v>
      </c>
      <c r="I851" s="7" t="s">
        <v>15</v>
      </c>
      <c r="J851" s="7" t="s">
        <v>15</v>
      </c>
    </row>
    <row r="852" spans="1:10">
      <c r="A852" s="7" t="s">
        <v>12</v>
      </c>
      <c r="B852" s="7" t="s">
        <v>875</v>
      </c>
      <c r="C852" s="7" t="s">
        <v>14</v>
      </c>
      <c r="D852" s="7" t="s">
        <v>15</v>
      </c>
      <c r="E852" s="7" t="s">
        <v>15</v>
      </c>
      <c r="F852" s="7" t="s">
        <v>15</v>
      </c>
      <c r="G852" s="7" t="s">
        <v>15</v>
      </c>
      <c r="H852" s="7" t="s">
        <v>15</v>
      </c>
      <c r="I852" s="7" t="s">
        <v>15</v>
      </c>
      <c r="J852" s="7" t="s">
        <v>15</v>
      </c>
    </row>
    <row r="853" spans="1:10" ht="30">
      <c r="A853" s="7" t="s">
        <v>12</v>
      </c>
      <c r="B853" s="7" t="s">
        <v>876</v>
      </c>
      <c r="C853" s="7" t="s">
        <v>14</v>
      </c>
      <c r="D853" s="7" t="s">
        <v>15</v>
      </c>
      <c r="E853" s="7" t="s">
        <v>15</v>
      </c>
      <c r="F853" s="7" t="s">
        <v>15</v>
      </c>
      <c r="G853" s="7" t="s">
        <v>15</v>
      </c>
      <c r="H853" s="7" t="s">
        <v>15</v>
      </c>
      <c r="I853" s="7" t="s">
        <v>15</v>
      </c>
      <c r="J853" s="7" t="s">
        <v>1325</v>
      </c>
    </row>
    <row r="854" spans="1:10" ht="30">
      <c r="A854" s="7" t="s">
        <v>12</v>
      </c>
      <c r="B854" s="7" t="s">
        <v>877</v>
      </c>
      <c r="C854" s="7" t="s">
        <v>20</v>
      </c>
      <c r="D854" s="7" t="s">
        <v>15</v>
      </c>
      <c r="E854" s="7" t="s">
        <v>15</v>
      </c>
      <c r="F854" s="7" t="s">
        <v>15</v>
      </c>
      <c r="G854" s="7" t="s">
        <v>15</v>
      </c>
      <c r="H854" s="7" t="s">
        <v>15</v>
      </c>
      <c r="I854" s="7" t="s">
        <v>15</v>
      </c>
      <c r="J854" s="7" t="s">
        <v>1326</v>
      </c>
    </row>
    <row r="855" spans="1:10">
      <c r="A855" s="7" t="s">
        <v>12</v>
      </c>
      <c r="B855" s="7" t="s">
        <v>878</v>
      </c>
      <c r="C855" s="7" t="s">
        <v>14</v>
      </c>
      <c r="D855" s="7" t="s">
        <v>15</v>
      </c>
      <c r="E855" s="7" t="s">
        <v>15</v>
      </c>
      <c r="F855" s="7" t="s">
        <v>15</v>
      </c>
      <c r="G855" s="7" t="s">
        <v>15</v>
      </c>
      <c r="H855" s="7" t="s">
        <v>15</v>
      </c>
      <c r="I855" s="7" t="s">
        <v>15</v>
      </c>
      <c r="J855" s="7" t="s">
        <v>15</v>
      </c>
    </row>
    <row r="856" spans="1:10" ht="30">
      <c r="A856" s="7" t="s">
        <v>12</v>
      </c>
      <c r="B856" s="7" t="s">
        <v>879</v>
      </c>
      <c r="C856" s="7" t="s">
        <v>14</v>
      </c>
      <c r="D856" s="7" t="s">
        <v>15</v>
      </c>
      <c r="E856" s="7" t="s">
        <v>15</v>
      </c>
      <c r="F856" s="7" t="s">
        <v>15</v>
      </c>
      <c r="G856" s="7" t="s">
        <v>15</v>
      </c>
      <c r="H856" s="7" t="s">
        <v>15</v>
      </c>
      <c r="I856" s="7" t="s">
        <v>15</v>
      </c>
      <c r="J856" s="7" t="s">
        <v>1327</v>
      </c>
    </row>
    <row r="857" spans="1:10" ht="30">
      <c r="A857" s="7" t="s">
        <v>12</v>
      </c>
      <c r="B857" s="7" t="s">
        <v>880</v>
      </c>
      <c r="C857" s="7" t="s">
        <v>20</v>
      </c>
      <c r="D857" s="7" t="s">
        <v>15</v>
      </c>
      <c r="E857" s="7" t="s">
        <v>15</v>
      </c>
      <c r="F857" s="7" t="s">
        <v>15</v>
      </c>
      <c r="G857" s="7" t="s">
        <v>15</v>
      </c>
      <c r="H857" s="7" t="s">
        <v>15</v>
      </c>
      <c r="I857" s="7" t="s">
        <v>15</v>
      </c>
      <c r="J857" s="7" t="s">
        <v>1328</v>
      </c>
    </row>
    <row r="858" spans="1:10" ht="30">
      <c r="A858" s="7" t="s">
        <v>12</v>
      </c>
      <c r="B858" s="7" t="s">
        <v>881</v>
      </c>
      <c r="C858" s="7" t="s">
        <v>14</v>
      </c>
      <c r="D858" s="7" t="s">
        <v>15</v>
      </c>
      <c r="E858" s="7" t="s">
        <v>15</v>
      </c>
      <c r="F858" s="7" t="s">
        <v>15</v>
      </c>
      <c r="G858" s="7" t="s">
        <v>15</v>
      </c>
      <c r="H858" s="7" t="s">
        <v>15</v>
      </c>
      <c r="I858" s="7" t="s">
        <v>15</v>
      </c>
      <c r="J858" s="7" t="s">
        <v>1329</v>
      </c>
    </row>
    <row r="859" spans="1:10" ht="30">
      <c r="A859" s="7" t="s">
        <v>12</v>
      </c>
      <c r="B859" s="7" t="s">
        <v>882</v>
      </c>
      <c r="C859" s="7" t="s">
        <v>20</v>
      </c>
      <c r="D859" s="7" t="s">
        <v>15</v>
      </c>
      <c r="E859" s="7" t="s">
        <v>15</v>
      </c>
      <c r="F859" s="7" t="s">
        <v>15</v>
      </c>
      <c r="G859" s="7" t="s">
        <v>15</v>
      </c>
      <c r="H859" s="7" t="s">
        <v>15</v>
      </c>
      <c r="I859" s="7" t="s">
        <v>15</v>
      </c>
      <c r="J859" s="7" t="s">
        <v>1330</v>
      </c>
    </row>
    <row r="860" spans="1:10">
      <c r="A860" s="7" t="s">
        <v>12</v>
      </c>
      <c r="B860" s="7" t="s">
        <v>883</v>
      </c>
      <c r="C860" s="7" t="s">
        <v>14</v>
      </c>
      <c r="D860" s="7" t="s">
        <v>15</v>
      </c>
      <c r="E860" s="7" t="s">
        <v>15</v>
      </c>
      <c r="F860" s="7" t="s">
        <v>15</v>
      </c>
      <c r="G860" s="7" t="s">
        <v>15</v>
      </c>
      <c r="H860" s="7" t="s">
        <v>15</v>
      </c>
      <c r="I860" s="7" t="s">
        <v>15</v>
      </c>
      <c r="J860" s="7" t="s">
        <v>15</v>
      </c>
    </row>
    <row r="861" spans="1:10">
      <c r="A861" s="7" t="s">
        <v>12</v>
      </c>
      <c r="B861" s="7" t="s">
        <v>884</v>
      </c>
      <c r="C861" s="7" t="s">
        <v>14</v>
      </c>
      <c r="D861" s="7" t="s">
        <v>15</v>
      </c>
      <c r="E861" s="7" t="s">
        <v>15</v>
      </c>
      <c r="F861" s="7" t="s">
        <v>15</v>
      </c>
      <c r="G861" s="7" t="s">
        <v>15</v>
      </c>
      <c r="H861" s="7" t="s">
        <v>15</v>
      </c>
      <c r="I861" s="7" t="s">
        <v>15</v>
      </c>
      <c r="J861" s="7" t="s">
        <v>15</v>
      </c>
    </row>
    <row r="862" spans="1:10">
      <c r="A862" s="7" t="s">
        <v>12</v>
      </c>
      <c r="B862" s="7" t="s">
        <v>885</v>
      </c>
      <c r="C862" s="7" t="s">
        <v>14</v>
      </c>
      <c r="D862" s="7" t="s">
        <v>15</v>
      </c>
      <c r="E862" s="7" t="s">
        <v>15</v>
      </c>
      <c r="F862" s="7" t="s">
        <v>15</v>
      </c>
      <c r="G862" s="7" t="s">
        <v>15</v>
      </c>
      <c r="H862" s="7" t="s">
        <v>15</v>
      </c>
      <c r="I862" s="7" t="s">
        <v>15</v>
      </c>
      <c r="J862" s="7" t="s">
        <v>15</v>
      </c>
    </row>
    <row r="863" spans="1:10">
      <c r="A863" s="7" t="s">
        <v>12</v>
      </c>
      <c r="B863" s="7" t="s">
        <v>886</v>
      </c>
      <c r="C863" s="7" t="s">
        <v>14</v>
      </c>
      <c r="D863" s="7" t="s">
        <v>15</v>
      </c>
      <c r="E863" s="7" t="s">
        <v>15</v>
      </c>
      <c r="F863" s="7" t="s">
        <v>15</v>
      </c>
      <c r="G863" s="7" t="s">
        <v>15</v>
      </c>
      <c r="H863" s="7" t="s">
        <v>15</v>
      </c>
      <c r="I863" s="7" t="s">
        <v>15</v>
      </c>
      <c r="J863" s="7" t="s">
        <v>15</v>
      </c>
    </row>
    <row r="864" spans="1:10">
      <c r="A864" s="7" t="s">
        <v>12</v>
      </c>
      <c r="B864" s="7" t="s">
        <v>887</v>
      </c>
      <c r="C864" s="7" t="s">
        <v>14</v>
      </c>
      <c r="D864" s="7" t="s">
        <v>15</v>
      </c>
      <c r="E864" s="7" t="s">
        <v>15</v>
      </c>
      <c r="F864" s="7" t="s">
        <v>15</v>
      </c>
      <c r="G864" s="7" t="s">
        <v>15</v>
      </c>
      <c r="H864" s="7" t="s">
        <v>15</v>
      </c>
      <c r="I864" s="7" t="s">
        <v>15</v>
      </c>
      <c r="J864" s="7" t="s">
        <v>15</v>
      </c>
    </row>
    <row r="865" spans="1:10">
      <c r="A865" s="7" t="s">
        <v>12</v>
      </c>
      <c r="B865" s="7" t="s">
        <v>888</v>
      </c>
      <c r="C865" s="7" t="s">
        <v>14</v>
      </c>
      <c r="D865" s="7" t="s">
        <v>15</v>
      </c>
      <c r="E865" s="7" t="s">
        <v>15</v>
      </c>
      <c r="F865" s="7" t="s">
        <v>15</v>
      </c>
      <c r="G865" s="7" t="s">
        <v>15</v>
      </c>
      <c r="H865" s="7" t="s">
        <v>15</v>
      </c>
      <c r="I865" s="7" t="s">
        <v>15</v>
      </c>
      <c r="J865" s="7" t="s">
        <v>15</v>
      </c>
    </row>
    <row r="866" spans="1:10">
      <c r="A866" s="7" t="s">
        <v>12</v>
      </c>
      <c r="B866" s="7" t="s">
        <v>889</v>
      </c>
      <c r="C866" s="7" t="s">
        <v>14</v>
      </c>
      <c r="D866" s="7" t="s">
        <v>15</v>
      </c>
      <c r="E866" s="7" t="s">
        <v>15</v>
      </c>
      <c r="F866" s="7" t="s">
        <v>15</v>
      </c>
      <c r="G866" s="7" t="s">
        <v>15</v>
      </c>
      <c r="H866" s="7" t="s">
        <v>15</v>
      </c>
      <c r="I866" s="7" t="s">
        <v>15</v>
      </c>
      <c r="J866" s="7" t="s">
        <v>15</v>
      </c>
    </row>
    <row r="867" spans="1:10">
      <c r="A867" s="7" t="s">
        <v>12</v>
      </c>
      <c r="B867" s="7" t="s">
        <v>890</v>
      </c>
      <c r="C867" s="7" t="s">
        <v>14</v>
      </c>
      <c r="D867" s="7" t="s">
        <v>15</v>
      </c>
      <c r="E867" s="7" t="s">
        <v>15</v>
      </c>
      <c r="F867" s="7" t="s">
        <v>15</v>
      </c>
      <c r="G867" s="7" t="s">
        <v>15</v>
      </c>
      <c r="H867" s="7" t="s">
        <v>15</v>
      </c>
      <c r="I867" s="7" t="s">
        <v>15</v>
      </c>
      <c r="J867" s="7" t="s">
        <v>15</v>
      </c>
    </row>
    <row r="868" spans="1:10">
      <c r="A868" s="7" t="s">
        <v>12</v>
      </c>
      <c r="B868" s="7" t="s">
        <v>891</v>
      </c>
      <c r="C868" s="7" t="s">
        <v>14</v>
      </c>
      <c r="D868" s="7" t="s">
        <v>15</v>
      </c>
      <c r="E868" s="7" t="s">
        <v>15</v>
      </c>
      <c r="F868" s="7" t="s">
        <v>15</v>
      </c>
      <c r="G868" s="7" t="s">
        <v>15</v>
      </c>
      <c r="H868" s="7" t="s">
        <v>15</v>
      </c>
      <c r="I868" s="7" t="s">
        <v>15</v>
      </c>
      <c r="J868" s="7" t="s">
        <v>15</v>
      </c>
    </row>
    <row r="869" spans="1:10">
      <c r="A869" s="7" t="s">
        <v>12</v>
      </c>
      <c r="B869" s="7" t="s">
        <v>892</v>
      </c>
      <c r="C869" s="7" t="s">
        <v>14</v>
      </c>
      <c r="D869" s="7" t="s">
        <v>15</v>
      </c>
      <c r="E869" s="7" t="s">
        <v>15</v>
      </c>
      <c r="F869" s="7" t="s">
        <v>15</v>
      </c>
      <c r="G869" s="7" t="s">
        <v>15</v>
      </c>
      <c r="H869" s="7" t="s">
        <v>15</v>
      </c>
      <c r="I869" s="7" t="s">
        <v>15</v>
      </c>
      <c r="J869" s="7" t="s">
        <v>15</v>
      </c>
    </row>
    <row r="870" spans="1:10">
      <c r="A870" s="7" t="s">
        <v>12</v>
      </c>
      <c r="B870" s="7" t="s">
        <v>893</v>
      </c>
      <c r="C870" s="7" t="s">
        <v>395</v>
      </c>
      <c r="D870" s="7" t="s">
        <v>15</v>
      </c>
      <c r="E870" s="7" t="s">
        <v>15</v>
      </c>
      <c r="F870" s="7" t="s">
        <v>15</v>
      </c>
      <c r="G870" s="7" t="s">
        <v>15</v>
      </c>
      <c r="H870" s="7" t="s">
        <v>15</v>
      </c>
      <c r="I870" s="7" t="s">
        <v>15</v>
      </c>
      <c r="J870" s="7" t="s">
        <v>15</v>
      </c>
    </row>
    <row r="871" spans="1:10">
      <c r="A871" s="7" t="s">
        <v>12</v>
      </c>
      <c r="B871" s="7" t="s">
        <v>894</v>
      </c>
      <c r="C871" s="7" t="s">
        <v>895</v>
      </c>
      <c r="D871" s="7" t="s">
        <v>470</v>
      </c>
      <c r="E871" s="7" t="s">
        <v>470</v>
      </c>
      <c r="F871" s="7" t="s">
        <v>470</v>
      </c>
      <c r="G871" s="7" t="s">
        <v>15</v>
      </c>
      <c r="H871" s="7" t="s">
        <v>15</v>
      </c>
      <c r="I871" s="7" t="s">
        <v>15</v>
      </c>
      <c r="J871" s="7" t="s">
        <v>37</v>
      </c>
    </row>
    <row r="872" spans="1:10">
      <c r="A872" s="7" t="s">
        <v>12</v>
      </c>
      <c r="B872" s="7" t="s">
        <v>896</v>
      </c>
      <c r="C872" s="7" t="s">
        <v>895</v>
      </c>
      <c r="D872" s="7" t="s">
        <v>37</v>
      </c>
      <c r="E872" s="7" t="s">
        <v>37</v>
      </c>
      <c r="F872" s="7" t="s">
        <v>37</v>
      </c>
      <c r="G872" s="7" t="s">
        <v>470</v>
      </c>
      <c r="H872" s="7" t="s">
        <v>470</v>
      </c>
      <c r="I872" s="7" t="s">
        <v>470</v>
      </c>
      <c r="J872" s="7" t="s">
        <v>470</v>
      </c>
    </row>
    <row r="873" spans="1:10">
      <c r="A873" s="7" t="s">
        <v>12</v>
      </c>
      <c r="B873" s="7" t="s">
        <v>897</v>
      </c>
      <c r="C873" s="7" t="s">
        <v>895</v>
      </c>
      <c r="D873" s="7" t="s">
        <v>898</v>
      </c>
      <c r="E873" s="7" t="s">
        <v>898</v>
      </c>
      <c r="F873" s="7" t="s">
        <v>37</v>
      </c>
      <c r="G873" s="7" t="s">
        <v>470</v>
      </c>
      <c r="H873" s="7" t="s">
        <v>470</v>
      </c>
      <c r="I873" s="7" t="s">
        <v>470</v>
      </c>
      <c r="J873" s="7" t="s">
        <v>470</v>
      </c>
    </row>
    <row r="874" spans="1:10">
      <c r="A874" s="7" t="s">
        <v>12</v>
      </c>
      <c r="B874" s="7" t="s">
        <v>899</v>
      </c>
      <c r="C874" s="7" t="s">
        <v>14</v>
      </c>
      <c r="D874" s="7" t="s">
        <v>15</v>
      </c>
      <c r="E874" s="7" t="s">
        <v>15</v>
      </c>
      <c r="F874" s="7" t="s">
        <v>15</v>
      </c>
      <c r="G874" s="7" t="s">
        <v>15</v>
      </c>
      <c r="H874" s="7" t="s">
        <v>15</v>
      </c>
      <c r="I874" s="7" t="s">
        <v>15</v>
      </c>
      <c r="J874" s="7" t="s">
        <v>15</v>
      </c>
    </row>
    <row r="875" spans="1:10">
      <c r="A875" s="7" t="s">
        <v>12</v>
      </c>
      <c r="B875" s="7" t="s">
        <v>900</v>
      </c>
      <c r="C875" s="7" t="s">
        <v>14</v>
      </c>
      <c r="D875" s="7" t="s">
        <v>15</v>
      </c>
      <c r="E875" s="7" t="s">
        <v>15</v>
      </c>
      <c r="F875" s="7" t="s">
        <v>15</v>
      </c>
      <c r="G875" s="7" t="s">
        <v>15</v>
      </c>
      <c r="H875" s="7" t="s">
        <v>15</v>
      </c>
      <c r="I875" s="7" t="s">
        <v>15</v>
      </c>
      <c r="J875" s="7" t="s">
        <v>15</v>
      </c>
    </row>
    <row r="876" spans="1:10">
      <c r="A876" s="7" t="s">
        <v>12</v>
      </c>
      <c r="B876" s="7" t="s">
        <v>901</v>
      </c>
      <c r="C876" s="7" t="s">
        <v>14</v>
      </c>
      <c r="D876" s="7" t="s">
        <v>15</v>
      </c>
      <c r="E876" s="7" t="s">
        <v>15</v>
      </c>
      <c r="F876" s="7" t="s">
        <v>15</v>
      </c>
      <c r="G876" s="7" t="s">
        <v>15</v>
      </c>
      <c r="H876" s="7" t="s">
        <v>15</v>
      </c>
      <c r="I876" s="7" t="s">
        <v>15</v>
      </c>
      <c r="J876" s="7" t="s">
        <v>15</v>
      </c>
    </row>
    <row r="877" spans="1:10">
      <c r="A877" s="7" t="s">
        <v>12</v>
      </c>
      <c r="B877" s="7" t="s">
        <v>902</v>
      </c>
      <c r="C877" s="7" t="s">
        <v>14</v>
      </c>
      <c r="D877" s="7" t="s">
        <v>15</v>
      </c>
      <c r="E877" s="7" t="s">
        <v>15</v>
      </c>
      <c r="F877" s="7" t="s">
        <v>15</v>
      </c>
      <c r="G877" s="7" t="s">
        <v>15</v>
      </c>
      <c r="H877" s="7" t="s">
        <v>15</v>
      </c>
      <c r="I877" s="7" t="s">
        <v>15</v>
      </c>
      <c r="J877" s="7" t="s">
        <v>15</v>
      </c>
    </row>
    <row r="878" spans="1:10">
      <c r="A878" s="7" t="s">
        <v>12</v>
      </c>
      <c r="B878" s="7" t="s">
        <v>903</v>
      </c>
      <c r="C878" s="7" t="s">
        <v>14</v>
      </c>
      <c r="D878" s="7" t="s">
        <v>15</v>
      </c>
      <c r="E878" s="7" t="s">
        <v>15</v>
      </c>
      <c r="F878" s="7" t="s">
        <v>15</v>
      </c>
      <c r="G878" s="7" t="s">
        <v>15</v>
      </c>
      <c r="H878" s="7" t="s">
        <v>15</v>
      </c>
      <c r="I878" s="7" t="s">
        <v>15</v>
      </c>
      <c r="J878" s="7" t="s">
        <v>15</v>
      </c>
    </row>
    <row r="879" spans="1:10">
      <c r="A879" s="7" t="s">
        <v>12</v>
      </c>
      <c r="B879" s="7" t="s">
        <v>904</v>
      </c>
      <c r="C879" s="7" t="s">
        <v>14</v>
      </c>
      <c r="D879" s="7" t="s">
        <v>15</v>
      </c>
      <c r="E879" s="7" t="s">
        <v>15</v>
      </c>
      <c r="F879" s="7" t="s">
        <v>15</v>
      </c>
      <c r="G879" s="7" t="s">
        <v>15</v>
      </c>
      <c r="H879" s="7" t="s">
        <v>15</v>
      </c>
      <c r="I879" s="7" t="s">
        <v>15</v>
      </c>
      <c r="J879" s="7" t="s">
        <v>15</v>
      </c>
    </row>
    <row r="880" spans="1:10">
      <c r="A880" s="7" t="s">
        <v>12</v>
      </c>
      <c r="B880" s="7" t="s">
        <v>905</v>
      </c>
      <c r="C880" s="7" t="s">
        <v>14</v>
      </c>
      <c r="D880" s="7" t="s">
        <v>15</v>
      </c>
      <c r="E880" s="7" t="s">
        <v>15</v>
      </c>
      <c r="F880" s="7" t="s">
        <v>15</v>
      </c>
      <c r="G880" s="7" t="s">
        <v>15</v>
      </c>
      <c r="H880" s="7" t="s">
        <v>15</v>
      </c>
      <c r="I880" s="7" t="s">
        <v>15</v>
      </c>
      <c r="J880" s="7" t="s">
        <v>15</v>
      </c>
    </row>
    <row r="881" spans="1:10">
      <c r="A881" s="7" t="s">
        <v>12</v>
      </c>
      <c r="B881" s="7" t="s">
        <v>906</v>
      </c>
      <c r="C881" s="7" t="s">
        <v>14</v>
      </c>
      <c r="D881" s="7" t="s">
        <v>15</v>
      </c>
      <c r="E881" s="7" t="s">
        <v>15</v>
      </c>
      <c r="F881" s="7" t="s">
        <v>15</v>
      </c>
      <c r="G881" s="7" t="s">
        <v>15</v>
      </c>
      <c r="H881" s="7" t="s">
        <v>15</v>
      </c>
      <c r="I881" s="7" t="s">
        <v>15</v>
      </c>
      <c r="J881" s="7" t="s">
        <v>15</v>
      </c>
    </row>
    <row r="882" spans="1:10">
      <c r="A882" s="7" t="s">
        <v>12</v>
      </c>
      <c r="B882" s="7" t="s">
        <v>907</v>
      </c>
      <c r="C882" s="7" t="s">
        <v>14</v>
      </c>
      <c r="D882" s="7" t="s">
        <v>15</v>
      </c>
      <c r="E882" s="7" t="s">
        <v>15</v>
      </c>
      <c r="F882" s="7" t="s">
        <v>15</v>
      </c>
      <c r="G882" s="7" t="s">
        <v>15</v>
      </c>
      <c r="H882" s="7" t="s">
        <v>15</v>
      </c>
      <c r="I882" s="7" t="s">
        <v>15</v>
      </c>
      <c r="J882" s="7" t="s">
        <v>15</v>
      </c>
    </row>
    <row r="883" spans="1:10">
      <c r="A883" s="7" t="s">
        <v>12</v>
      </c>
      <c r="B883" s="7" t="s">
        <v>908</v>
      </c>
      <c r="C883" s="7" t="s">
        <v>909</v>
      </c>
      <c r="D883" s="7" t="s">
        <v>15</v>
      </c>
      <c r="E883" s="7" t="s">
        <v>15</v>
      </c>
      <c r="F883" s="7" t="s">
        <v>15</v>
      </c>
      <c r="G883" s="7" t="s">
        <v>15</v>
      </c>
      <c r="H883" s="7" t="s">
        <v>15</v>
      </c>
      <c r="I883" s="7" t="s">
        <v>15</v>
      </c>
      <c r="J883" s="7" t="s">
        <v>15</v>
      </c>
    </row>
    <row r="884" spans="1:10" ht="30">
      <c r="A884" s="7" t="s">
        <v>12</v>
      </c>
      <c r="B884" s="7" t="s">
        <v>910</v>
      </c>
      <c r="C884" s="7" t="s">
        <v>909</v>
      </c>
      <c r="D884" s="7" t="s">
        <v>15</v>
      </c>
      <c r="E884" s="7" t="s">
        <v>15</v>
      </c>
      <c r="F884" s="7" t="s">
        <v>15</v>
      </c>
      <c r="G884" s="7" t="s">
        <v>15</v>
      </c>
      <c r="H884" s="7" t="s">
        <v>15</v>
      </c>
      <c r="I884" s="7" t="s">
        <v>15</v>
      </c>
      <c r="J884" s="7" t="s">
        <v>15</v>
      </c>
    </row>
    <row r="885" spans="1:10">
      <c r="A885" s="7" t="s">
        <v>12</v>
      </c>
      <c r="B885" s="7" t="s">
        <v>911</v>
      </c>
      <c r="C885" s="7" t="s">
        <v>909</v>
      </c>
      <c r="D885" s="7" t="s">
        <v>15</v>
      </c>
      <c r="E885" s="7" t="s">
        <v>15</v>
      </c>
      <c r="F885" s="7" t="s">
        <v>15</v>
      </c>
      <c r="G885" s="7" t="s">
        <v>15</v>
      </c>
      <c r="H885" s="7" t="s">
        <v>15</v>
      </c>
      <c r="I885" s="7" t="s">
        <v>15</v>
      </c>
      <c r="J885" s="7" t="s">
        <v>15</v>
      </c>
    </row>
    <row r="886" spans="1:10">
      <c r="A886" s="7" t="s">
        <v>12</v>
      </c>
      <c r="B886" s="7" t="s">
        <v>912</v>
      </c>
      <c r="C886" s="7" t="s">
        <v>909</v>
      </c>
      <c r="D886" s="7" t="s">
        <v>15</v>
      </c>
      <c r="E886" s="7" t="s">
        <v>15</v>
      </c>
      <c r="F886" s="7" t="s">
        <v>15</v>
      </c>
      <c r="G886" s="7" t="s">
        <v>15</v>
      </c>
      <c r="H886" s="7" t="s">
        <v>15</v>
      </c>
      <c r="I886" s="7" t="s">
        <v>15</v>
      </c>
      <c r="J886" s="7" t="s">
        <v>15</v>
      </c>
    </row>
    <row r="887" spans="1:10">
      <c r="A887" s="7" t="s">
        <v>12</v>
      </c>
      <c r="B887" s="7" t="s">
        <v>913</v>
      </c>
      <c r="C887" s="7" t="s">
        <v>909</v>
      </c>
      <c r="D887" s="7" t="s">
        <v>15</v>
      </c>
      <c r="E887" s="7" t="s">
        <v>15</v>
      </c>
      <c r="F887" s="7" t="s">
        <v>15</v>
      </c>
      <c r="G887" s="7" t="s">
        <v>15</v>
      </c>
      <c r="H887" s="7" t="s">
        <v>15</v>
      </c>
      <c r="I887" s="7" t="s">
        <v>15</v>
      </c>
      <c r="J887" s="7" t="s">
        <v>15</v>
      </c>
    </row>
    <row r="888" spans="1:10" ht="30">
      <c r="A888" s="7" t="s">
        <v>12</v>
      </c>
      <c r="B888" s="7" t="s">
        <v>914</v>
      </c>
      <c r="C888" s="7" t="s">
        <v>909</v>
      </c>
      <c r="D888" s="7" t="s">
        <v>15</v>
      </c>
      <c r="E888" s="7" t="s">
        <v>15</v>
      </c>
      <c r="F888" s="7" t="s">
        <v>15</v>
      </c>
      <c r="G888" s="7" t="s">
        <v>15</v>
      </c>
      <c r="H888" s="7" t="s">
        <v>15</v>
      </c>
      <c r="I888" s="7" t="s">
        <v>15</v>
      </c>
      <c r="J888" s="7" t="s">
        <v>15</v>
      </c>
    </row>
    <row r="889" spans="1:10" ht="30">
      <c r="A889" s="7" t="s">
        <v>12</v>
      </c>
      <c r="B889" s="7" t="s">
        <v>915</v>
      </c>
      <c r="C889" s="7" t="s">
        <v>909</v>
      </c>
      <c r="D889" s="7" t="s">
        <v>15</v>
      </c>
      <c r="E889" s="7" t="s">
        <v>15</v>
      </c>
      <c r="F889" s="7" t="s">
        <v>15</v>
      </c>
      <c r="G889" s="7" t="s">
        <v>15</v>
      </c>
      <c r="H889" s="7" t="s">
        <v>15</v>
      </c>
      <c r="I889" s="7" t="s">
        <v>15</v>
      </c>
      <c r="J889" s="7" t="s">
        <v>15</v>
      </c>
    </row>
    <row r="890" spans="1:10" ht="30">
      <c r="A890" s="7" t="s">
        <v>12</v>
      </c>
      <c r="B890" s="7" t="s">
        <v>916</v>
      </c>
      <c r="C890" s="7" t="s">
        <v>909</v>
      </c>
      <c r="D890" s="7" t="s">
        <v>15</v>
      </c>
      <c r="E890" s="7" t="s">
        <v>15</v>
      </c>
      <c r="F890" s="7" t="s">
        <v>15</v>
      </c>
      <c r="G890" s="7" t="s">
        <v>15</v>
      </c>
      <c r="H890" s="7" t="s">
        <v>15</v>
      </c>
      <c r="I890" s="7" t="s">
        <v>15</v>
      </c>
      <c r="J890" s="7" t="s">
        <v>15</v>
      </c>
    </row>
    <row r="891" spans="1:10" ht="30">
      <c r="A891" s="7" t="s">
        <v>12</v>
      </c>
      <c r="B891" s="7" t="s">
        <v>917</v>
      </c>
      <c r="C891" s="7" t="s">
        <v>909</v>
      </c>
      <c r="D891" s="7" t="s">
        <v>15</v>
      </c>
      <c r="E891" s="7" t="s">
        <v>15</v>
      </c>
      <c r="F891" s="7" t="s">
        <v>15</v>
      </c>
      <c r="G891" s="7" t="s">
        <v>15</v>
      </c>
      <c r="H891" s="7" t="s">
        <v>15</v>
      </c>
      <c r="I891" s="7" t="s">
        <v>15</v>
      </c>
      <c r="J891" s="7" t="s">
        <v>15</v>
      </c>
    </row>
    <row r="892" spans="1:10" ht="30">
      <c r="A892" s="7" t="s">
        <v>12</v>
      </c>
      <c r="B892" s="7" t="s">
        <v>918</v>
      </c>
      <c r="C892" s="7" t="s">
        <v>909</v>
      </c>
      <c r="D892" s="7" t="s">
        <v>15</v>
      </c>
      <c r="E892" s="7" t="s">
        <v>15</v>
      </c>
      <c r="F892" s="7" t="s">
        <v>15</v>
      </c>
      <c r="G892" s="7" t="s">
        <v>15</v>
      </c>
      <c r="H892" s="7" t="s">
        <v>15</v>
      </c>
      <c r="I892" s="7" t="s">
        <v>15</v>
      </c>
      <c r="J892" s="7" t="s">
        <v>15</v>
      </c>
    </row>
    <row r="893" spans="1:10" ht="30">
      <c r="A893" s="7" t="s">
        <v>12</v>
      </c>
      <c r="B893" s="7" t="s">
        <v>919</v>
      </c>
      <c r="C893" s="7" t="s">
        <v>909</v>
      </c>
      <c r="D893" s="7" t="s">
        <v>15</v>
      </c>
      <c r="E893" s="7" t="s">
        <v>15</v>
      </c>
      <c r="F893" s="7" t="s">
        <v>15</v>
      </c>
      <c r="G893" s="7" t="s">
        <v>15</v>
      </c>
      <c r="H893" s="7" t="s">
        <v>15</v>
      </c>
      <c r="I893" s="7" t="s">
        <v>15</v>
      </c>
      <c r="J893" s="7" t="s">
        <v>15</v>
      </c>
    </row>
    <row r="894" spans="1:10" ht="30">
      <c r="A894" s="7" t="s">
        <v>12</v>
      </c>
      <c r="B894" s="7" t="s">
        <v>920</v>
      </c>
      <c r="C894" s="7" t="s">
        <v>909</v>
      </c>
      <c r="D894" s="7" t="s">
        <v>15</v>
      </c>
      <c r="E894" s="7" t="s">
        <v>15</v>
      </c>
      <c r="F894" s="7" t="s">
        <v>15</v>
      </c>
      <c r="G894" s="7" t="s">
        <v>15</v>
      </c>
      <c r="H894" s="7" t="s">
        <v>15</v>
      </c>
      <c r="I894" s="7" t="s">
        <v>15</v>
      </c>
      <c r="J894" s="7" t="s">
        <v>15</v>
      </c>
    </row>
    <row r="895" spans="1:10" ht="30">
      <c r="A895" s="7" t="s">
        <v>12</v>
      </c>
      <c r="B895" s="7" t="s">
        <v>921</v>
      </c>
      <c r="C895" s="7" t="s">
        <v>909</v>
      </c>
      <c r="D895" s="7" t="s">
        <v>15</v>
      </c>
      <c r="E895" s="7" t="s">
        <v>15</v>
      </c>
      <c r="F895" s="7" t="s">
        <v>15</v>
      </c>
      <c r="G895" s="7" t="s">
        <v>15</v>
      </c>
      <c r="H895" s="7" t="s">
        <v>15</v>
      </c>
      <c r="I895" s="7" t="s">
        <v>15</v>
      </c>
      <c r="J895" s="7" t="s">
        <v>15</v>
      </c>
    </row>
    <row r="896" spans="1:10" ht="30">
      <c r="A896" s="7" t="s">
        <v>12</v>
      </c>
      <c r="B896" s="7" t="s">
        <v>922</v>
      </c>
      <c r="C896" s="7" t="s">
        <v>909</v>
      </c>
      <c r="D896" s="7" t="s">
        <v>15</v>
      </c>
      <c r="E896" s="7" t="s">
        <v>15</v>
      </c>
      <c r="F896" s="7" t="s">
        <v>15</v>
      </c>
      <c r="G896" s="7" t="s">
        <v>15</v>
      </c>
      <c r="H896" s="7" t="s">
        <v>15</v>
      </c>
      <c r="I896" s="7" t="s">
        <v>15</v>
      </c>
      <c r="J896" s="7" t="s">
        <v>15</v>
      </c>
    </row>
    <row r="897" spans="1:10" ht="30">
      <c r="A897" s="7" t="s">
        <v>12</v>
      </c>
      <c r="B897" s="7" t="s">
        <v>923</v>
      </c>
      <c r="C897" s="7" t="s">
        <v>909</v>
      </c>
      <c r="D897" s="7" t="s">
        <v>15</v>
      </c>
      <c r="E897" s="7" t="s">
        <v>15</v>
      </c>
      <c r="F897" s="7" t="s">
        <v>15</v>
      </c>
      <c r="G897" s="7" t="s">
        <v>15</v>
      </c>
      <c r="H897" s="7" t="s">
        <v>15</v>
      </c>
      <c r="I897" s="7" t="s">
        <v>15</v>
      </c>
      <c r="J897" s="7" t="s">
        <v>15</v>
      </c>
    </row>
    <row r="898" spans="1:10" ht="30">
      <c r="A898" s="7" t="s">
        <v>12</v>
      </c>
      <c r="B898" s="7" t="s">
        <v>924</v>
      </c>
      <c r="C898" s="7" t="s">
        <v>909</v>
      </c>
      <c r="D898" s="7" t="s">
        <v>15</v>
      </c>
      <c r="E898" s="7" t="s">
        <v>15</v>
      </c>
      <c r="F898" s="7" t="s">
        <v>15</v>
      </c>
      <c r="G898" s="7" t="s">
        <v>15</v>
      </c>
      <c r="H898" s="7" t="s">
        <v>15</v>
      </c>
      <c r="I898" s="7" t="s">
        <v>15</v>
      </c>
      <c r="J898" s="7" t="s">
        <v>15</v>
      </c>
    </row>
    <row r="899" spans="1:10" ht="30">
      <c r="A899" s="7" t="s">
        <v>12</v>
      </c>
      <c r="B899" s="7" t="s">
        <v>925</v>
      </c>
      <c r="C899" s="7" t="s">
        <v>909</v>
      </c>
      <c r="D899" s="7" t="s">
        <v>15</v>
      </c>
      <c r="E899" s="7" t="s">
        <v>15</v>
      </c>
      <c r="F899" s="7" t="s">
        <v>15</v>
      </c>
      <c r="G899" s="7" t="s">
        <v>15</v>
      </c>
      <c r="H899" s="7" t="s">
        <v>15</v>
      </c>
      <c r="I899" s="7" t="s">
        <v>15</v>
      </c>
      <c r="J899" s="7" t="s">
        <v>15</v>
      </c>
    </row>
    <row r="900" spans="1:10" ht="30">
      <c r="A900" s="7" t="s">
        <v>12</v>
      </c>
      <c r="B900" s="7" t="s">
        <v>926</v>
      </c>
      <c r="C900" s="7" t="s">
        <v>909</v>
      </c>
      <c r="D900" s="7" t="s">
        <v>15</v>
      </c>
      <c r="E900" s="7" t="s">
        <v>15</v>
      </c>
      <c r="F900" s="7" t="s">
        <v>15</v>
      </c>
      <c r="G900" s="7" t="s">
        <v>15</v>
      </c>
      <c r="H900" s="7" t="s">
        <v>15</v>
      </c>
      <c r="I900" s="7" t="s">
        <v>15</v>
      </c>
      <c r="J900" s="7" t="s">
        <v>15</v>
      </c>
    </row>
    <row r="901" spans="1:10" ht="30">
      <c r="A901" s="7" t="s">
        <v>12</v>
      </c>
      <c r="B901" s="7" t="s">
        <v>927</v>
      </c>
      <c r="C901" s="7" t="s">
        <v>909</v>
      </c>
      <c r="D901" s="7" t="s">
        <v>15</v>
      </c>
      <c r="E901" s="7" t="s">
        <v>15</v>
      </c>
      <c r="F901" s="7" t="s">
        <v>15</v>
      </c>
      <c r="G901" s="7" t="s">
        <v>15</v>
      </c>
      <c r="H901" s="7" t="s">
        <v>15</v>
      </c>
      <c r="I901" s="7" t="s">
        <v>15</v>
      </c>
      <c r="J901" s="7" t="s">
        <v>15</v>
      </c>
    </row>
    <row r="902" spans="1:10" ht="30">
      <c r="A902" s="7" t="s">
        <v>12</v>
      </c>
      <c r="B902" s="7" t="s">
        <v>928</v>
      </c>
      <c r="C902" s="7" t="s">
        <v>909</v>
      </c>
      <c r="D902" s="7" t="s">
        <v>15</v>
      </c>
      <c r="E902" s="7" t="s">
        <v>15</v>
      </c>
      <c r="F902" s="7" t="s">
        <v>15</v>
      </c>
      <c r="G902" s="7" t="s">
        <v>15</v>
      </c>
      <c r="H902" s="7" t="s">
        <v>15</v>
      </c>
      <c r="I902" s="7" t="s">
        <v>15</v>
      </c>
      <c r="J902" s="7" t="s">
        <v>15</v>
      </c>
    </row>
    <row r="903" spans="1:10" ht="30">
      <c r="A903" s="7" t="s">
        <v>12</v>
      </c>
      <c r="B903" s="7" t="s">
        <v>929</v>
      </c>
      <c r="C903" s="7" t="s">
        <v>909</v>
      </c>
      <c r="D903" s="7" t="s">
        <v>15</v>
      </c>
      <c r="E903" s="7" t="s">
        <v>15</v>
      </c>
      <c r="F903" s="7" t="s">
        <v>15</v>
      </c>
      <c r="G903" s="7" t="s">
        <v>15</v>
      </c>
      <c r="H903" s="7" t="s">
        <v>15</v>
      </c>
      <c r="I903" s="7" t="s">
        <v>15</v>
      </c>
      <c r="J903" s="7" t="s">
        <v>15</v>
      </c>
    </row>
    <row r="904" spans="1:10" ht="30">
      <c r="A904" s="7" t="s">
        <v>12</v>
      </c>
      <c r="B904" s="7" t="s">
        <v>930</v>
      </c>
      <c r="C904" s="7" t="s">
        <v>909</v>
      </c>
      <c r="D904" s="7" t="s">
        <v>15</v>
      </c>
      <c r="E904" s="7" t="s">
        <v>15</v>
      </c>
      <c r="F904" s="7" t="s">
        <v>15</v>
      </c>
      <c r="G904" s="7" t="s">
        <v>15</v>
      </c>
      <c r="H904" s="7" t="s">
        <v>15</v>
      </c>
      <c r="I904" s="7" t="s">
        <v>15</v>
      </c>
      <c r="J904" s="7" t="s">
        <v>15</v>
      </c>
    </row>
    <row r="905" spans="1:10" ht="30">
      <c r="A905" s="7" t="s">
        <v>12</v>
      </c>
      <c r="B905" s="7" t="s">
        <v>931</v>
      </c>
      <c r="C905" s="7" t="s">
        <v>909</v>
      </c>
      <c r="D905" s="7" t="s">
        <v>15</v>
      </c>
      <c r="E905" s="7" t="s">
        <v>15</v>
      </c>
      <c r="F905" s="7" t="s">
        <v>15</v>
      </c>
      <c r="G905" s="7" t="s">
        <v>15</v>
      </c>
      <c r="H905" s="7" t="s">
        <v>15</v>
      </c>
      <c r="I905" s="7" t="s">
        <v>15</v>
      </c>
      <c r="J905" s="7" t="s">
        <v>15</v>
      </c>
    </row>
    <row r="906" spans="1:10" ht="45">
      <c r="A906" s="7" t="s">
        <v>12</v>
      </c>
      <c r="B906" s="7" t="s">
        <v>932</v>
      </c>
      <c r="C906" s="7" t="s">
        <v>909</v>
      </c>
      <c r="D906" s="7" t="s">
        <v>15</v>
      </c>
      <c r="E906" s="7" t="s">
        <v>15</v>
      </c>
      <c r="F906" s="7" t="s">
        <v>15</v>
      </c>
      <c r="G906" s="7" t="s">
        <v>15</v>
      </c>
      <c r="H906" s="7" t="s">
        <v>15</v>
      </c>
      <c r="I906" s="7" t="s">
        <v>15</v>
      </c>
      <c r="J906" s="7" t="s">
        <v>15</v>
      </c>
    </row>
    <row r="907" spans="1:10">
      <c r="A907" s="7" t="s">
        <v>12</v>
      </c>
      <c r="B907" s="7" t="s">
        <v>933</v>
      </c>
      <c r="C907" s="7" t="s">
        <v>909</v>
      </c>
      <c r="D907" s="7" t="s">
        <v>15</v>
      </c>
      <c r="E907" s="7" t="s">
        <v>15</v>
      </c>
      <c r="F907" s="7" t="s">
        <v>15</v>
      </c>
      <c r="G907" s="7" t="s">
        <v>15</v>
      </c>
      <c r="H907" s="7" t="s">
        <v>15</v>
      </c>
      <c r="I907" s="7" t="s">
        <v>15</v>
      </c>
      <c r="J907" s="7" t="s">
        <v>15</v>
      </c>
    </row>
    <row r="908" spans="1:10" ht="30">
      <c r="A908" s="7" t="s">
        <v>12</v>
      </c>
      <c r="B908" s="7" t="s">
        <v>934</v>
      </c>
      <c r="C908" s="7" t="s">
        <v>909</v>
      </c>
      <c r="D908" s="7" t="s">
        <v>15</v>
      </c>
      <c r="E908" s="7" t="s">
        <v>15</v>
      </c>
      <c r="F908" s="7" t="s">
        <v>15</v>
      </c>
      <c r="G908" s="7" t="s">
        <v>15</v>
      </c>
      <c r="H908" s="7" t="s">
        <v>15</v>
      </c>
      <c r="I908" s="7" t="s">
        <v>15</v>
      </c>
      <c r="J908" s="7" t="s">
        <v>15</v>
      </c>
    </row>
    <row r="909" spans="1:10" ht="30">
      <c r="A909" s="7" t="s">
        <v>12</v>
      </c>
      <c r="B909" s="7" t="s">
        <v>935</v>
      </c>
      <c r="C909" s="7" t="s">
        <v>909</v>
      </c>
      <c r="D909" s="7" t="s">
        <v>15</v>
      </c>
      <c r="E909" s="7" t="s">
        <v>15</v>
      </c>
      <c r="F909" s="7" t="s">
        <v>15</v>
      </c>
      <c r="G909" s="7" t="s">
        <v>15</v>
      </c>
      <c r="H909" s="7" t="s">
        <v>15</v>
      </c>
      <c r="I909" s="7" t="s">
        <v>15</v>
      </c>
      <c r="J909" s="7" t="s">
        <v>15</v>
      </c>
    </row>
    <row r="910" spans="1:10" ht="30">
      <c r="A910" s="7" t="s">
        <v>12</v>
      </c>
      <c r="B910" s="7" t="s">
        <v>936</v>
      </c>
      <c r="C910" s="7" t="s">
        <v>909</v>
      </c>
      <c r="D910" s="7" t="s">
        <v>15</v>
      </c>
      <c r="E910" s="7" t="s">
        <v>15</v>
      </c>
      <c r="F910" s="7" t="s">
        <v>15</v>
      </c>
      <c r="G910" s="7" t="s">
        <v>15</v>
      </c>
      <c r="H910" s="7" t="s">
        <v>15</v>
      </c>
      <c r="I910" s="7" t="s">
        <v>15</v>
      </c>
      <c r="J910" s="7" t="s">
        <v>15</v>
      </c>
    </row>
    <row r="911" spans="1:10">
      <c r="A911" s="7" t="s">
        <v>12</v>
      </c>
      <c r="B911" s="7" t="s">
        <v>937</v>
      </c>
      <c r="C911" s="7" t="s">
        <v>909</v>
      </c>
      <c r="D911" s="7" t="s">
        <v>15</v>
      </c>
      <c r="E911" s="7" t="s">
        <v>15</v>
      </c>
      <c r="F911" s="7" t="s">
        <v>15</v>
      </c>
      <c r="G911" s="7" t="s">
        <v>15</v>
      </c>
      <c r="H911" s="7" t="s">
        <v>15</v>
      </c>
      <c r="I911" s="7" t="s">
        <v>15</v>
      </c>
      <c r="J911" s="7" t="s">
        <v>15</v>
      </c>
    </row>
    <row r="912" spans="1:10" ht="30">
      <c r="A912" s="7" t="s">
        <v>12</v>
      </c>
      <c r="B912" s="7" t="s">
        <v>938</v>
      </c>
      <c r="C912" s="7" t="s">
        <v>909</v>
      </c>
      <c r="D912" s="7" t="s">
        <v>15</v>
      </c>
      <c r="E912" s="7" t="s">
        <v>15</v>
      </c>
      <c r="F912" s="7" t="s">
        <v>15</v>
      </c>
      <c r="G912" s="7" t="s">
        <v>15</v>
      </c>
      <c r="H912" s="7" t="s">
        <v>15</v>
      </c>
      <c r="I912" s="7" t="s">
        <v>15</v>
      </c>
      <c r="J912" s="7" t="s">
        <v>15</v>
      </c>
    </row>
    <row r="913" spans="1:10" ht="30">
      <c r="A913" s="7" t="s">
        <v>12</v>
      </c>
      <c r="B913" s="7" t="s">
        <v>939</v>
      </c>
      <c r="C913" s="7" t="s">
        <v>909</v>
      </c>
      <c r="D913" s="7" t="s">
        <v>15</v>
      </c>
      <c r="E913" s="7" t="s">
        <v>15</v>
      </c>
      <c r="F913" s="7" t="s">
        <v>15</v>
      </c>
      <c r="G913" s="7" t="s">
        <v>15</v>
      </c>
      <c r="H913" s="7" t="s">
        <v>15</v>
      </c>
      <c r="I913" s="7" t="s">
        <v>15</v>
      </c>
      <c r="J913" s="7" t="s">
        <v>15</v>
      </c>
    </row>
    <row r="914" spans="1:10">
      <c r="A914" s="7" t="s">
        <v>12</v>
      </c>
      <c r="B914" s="7" t="s">
        <v>940</v>
      </c>
      <c r="C914" s="7" t="s">
        <v>909</v>
      </c>
      <c r="D914" s="7" t="s">
        <v>15</v>
      </c>
      <c r="E914" s="7" t="s">
        <v>15</v>
      </c>
      <c r="F914" s="7" t="s">
        <v>15</v>
      </c>
      <c r="G914" s="7" t="s">
        <v>15</v>
      </c>
      <c r="H914" s="7" t="s">
        <v>15</v>
      </c>
      <c r="I914" s="7" t="s">
        <v>15</v>
      </c>
      <c r="J914" s="7" t="s">
        <v>15</v>
      </c>
    </row>
    <row r="915" spans="1:10">
      <c r="A915" s="7" t="s">
        <v>12</v>
      </c>
      <c r="B915" s="7" t="s">
        <v>941</v>
      </c>
      <c r="C915" s="7" t="s">
        <v>909</v>
      </c>
      <c r="D915" s="7" t="s">
        <v>15</v>
      </c>
      <c r="E915" s="7" t="s">
        <v>15</v>
      </c>
      <c r="F915" s="7" t="s">
        <v>15</v>
      </c>
      <c r="G915" s="7" t="s">
        <v>15</v>
      </c>
      <c r="H915" s="7" t="s">
        <v>15</v>
      </c>
      <c r="I915" s="7" t="s">
        <v>15</v>
      </c>
      <c r="J915" s="7" t="s">
        <v>15</v>
      </c>
    </row>
    <row r="916" spans="1:10" ht="30">
      <c r="A916" s="7" t="s">
        <v>12</v>
      </c>
      <c r="B916" s="7" t="s">
        <v>942</v>
      </c>
      <c r="C916" s="7" t="s">
        <v>909</v>
      </c>
      <c r="D916" s="7" t="s">
        <v>15</v>
      </c>
      <c r="E916" s="7" t="s">
        <v>15</v>
      </c>
      <c r="F916" s="7" t="s">
        <v>15</v>
      </c>
      <c r="G916" s="7" t="s">
        <v>15</v>
      </c>
      <c r="H916" s="7" t="s">
        <v>15</v>
      </c>
      <c r="I916" s="7" t="s">
        <v>15</v>
      </c>
      <c r="J916" s="7" t="s">
        <v>15</v>
      </c>
    </row>
    <row r="917" spans="1:10">
      <c r="A917" s="7" t="s">
        <v>12</v>
      </c>
      <c r="B917" s="7" t="s">
        <v>943</v>
      </c>
      <c r="C917" s="7" t="s">
        <v>909</v>
      </c>
      <c r="D917" s="7" t="s">
        <v>15</v>
      </c>
      <c r="E917" s="7" t="s">
        <v>15</v>
      </c>
      <c r="F917" s="7" t="s">
        <v>15</v>
      </c>
      <c r="G917" s="7" t="s">
        <v>15</v>
      </c>
      <c r="H917" s="7" t="s">
        <v>15</v>
      </c>
      <c r="I917" s="7" t="s">
        <v>15</v>
      </c>
      <c r="J917" s="7" t="s">
        <v>15</v>
      </c>
    </row>
    <row r="918" spans="1:10">
      <c r="A918" s="7" t="s">
        <v>12</v>
      </c>
      <c r="B918" s="7" t="s">
        <v>944</v>
      </c>
      <c r="C918" s="7" t="s">
        <v>909</v>
      </c>
      <c r="D918" s="7" t="s">
        <v>15</v>
      </c>
      <c r="E918" s="7" t="s">
        <v>15</v>
      </c>
      <c r="F918" s="7" t="s">
        <v>15</v>
      </c>
      <c r="G918" s="7" t="s">
        <v>15</v>
      </c>
      <c r="H918" s="7" t="s">
        <v>15</v>
      </c>
      <c r="I918" s="7" t="s">
        <v>15</v>
      </c>
      <c r="J918" s="7" t="s">
        <v>15</v>
      </c>
    </row>
    <row r="919" spans="1:10">
      <c r="A919" s="7" t="s">
        <v>12</v>
      </c>
      <c r="B919" s="7" t="s">
        <v>945</v>
      </c>
      <c r="C919" s="7" t="s">
        <v>909</v>
      </c>
      <c r="D919" s="7" t="s">
        <v>15</v>
      </c>
      <c r="E919" s="7" t="s">
        <v>15</v>
      </c>
      <c r="F919" s="7" t="s">
        <v>15</v>
      </c>
      <c r="G919" s="7" t="s">
        <v>15</v>
      </c>
      <c r="H919" s="7" t="s">
        <v>15</v>
      </c>
      <c r="I919" s="7" t="s">
        <v>15</v>
      </c>
      <c r="J919" s="7" t="s">
        <v>15</v>
      </c>
    </row>
    <row r="920" spans="1:10" ht="30">
      <c r="A920" s="7" t="s">
        <v>12</v>
      </c>
      <c r="B920" s="7" t="s">
        <v>946</v>
      </c>
      <c r="C920" s="7" t="s">
        <v>395</v>
      </c>
      <c r="D920" s="7" t="s">
        <v>15</v>
      </c>
      <c r="E920" s="7" t="s">
        <v>15</v>
      </c>
      <c r="F920" s="7" t="s">
        <v>15</v>
      </c>
      <c r="G920" s="7" t="s">
        <v>15</v>
      </c>
      <c r="H920" s="7" t="s">
        <v>15</v>
      </c>
      <c r="I920" s="7" t="s">
        <v>15</v>
      </c>
      <c r="J920" s="7" t="s">
        <v>15</v>
      </c>
    </row>
    <row r="921" spans="1:10" ht="30">
      <c r="A921" s="7" t="s">
        <v>12</v>
      </c>
      <c r="B921" s="7" t="s">
        <v>947</v>
      </c>
      <c r="C921" s="7" t="s">
        <v>834</v>
      </c>
      <c r="D921" s="7" t="s">
        <v>15</v>
      </c>
      <c r="E921" s="7" t="s">
        <v>15</v>
      </c>
      <c r="F921" s="7" t="s">
        <v>15</v>
      </c>
      <c r="G921" s="7" t="s">
        <v>15</v>
      </c>
      <c r="H921" s="7" t="s">
        <v>15</v>
      </c>
      <c r="I921" s="7" t="s">
        <v>15</v>
      </c>
      <c r="J921" s="7" t="s">
        <v>15</v>
      </c>
    </row>
    <row r="922" spans="1:10" ht="45">
      <c r="A922" s="7" t="s">
        <v>12</v>
      </c>
      <c r="B922" s="7" t="s">
        <v>948</v>
      </c>
      <c r="C922" s="7" t="s">
        <v>909</v>
      </c>
      <c r="D922" s="7" t="s">
        <v>15</v>
      </c>
      <c r="E922" s="7" t="s">
        <v>15</v>
      </c>
      <c r="F922" s="7" t="s">
        <v>15</v>
      </c>
      <c r="G922" s="7" t="s">
        <v>15</v>
      </c>
      <c r="H922" s="7" t="s">
        <v>15</v>
      </c>
      <c r="I922" s="7" t="s">
        <v>15</v>
      </c>
      <c r="J922" s="7" t="s">
        <v>15</v>
      </c>
    </row>
    <row r="923" spans="1:10" ht="30">
      <c r="A923" s="7" t="s">
        <v>12</v>
      </c>
      <c r="B923" s="7" t="s">
        <v>949</v>
      </c>
      <c r="C923" s="7" t="s">
        <v>909</v>
      </c>
      <c r="D923" s="7" t="s">
        <v>15</v>
      </c>
      <c r="E923" s="7" t="s">
        <v>15</v>
      </c>
      <c r="F923" s="7" t="s">
        <v>15</v>
      </c>
      <c r="G923" s="7" t="s">
        <v>15</v>
      </c>
      <c r="H923" s="7" t="s">
        <v>15</v>
      </c>
      <c r="I923" s="7" t="s">
        <v>15</v>
      </c>
      <c r="J923" s="7" t="s">
        <v>15</v>
      </c>
    </row>
    <row r="924" spans="1:10" ht="30">
      <c r="A924" s="7" t="s">
        <v>12</v>
      </c>
      <c r="B924" s="7" t="s">
        <v>950</v>
      </c>
      <c r="C924" s="7" t="s">
        <v>909</v>
      </c>
      <c r="D924" s="7" t="s">
        <v>15</v>
      </c>
      <c r="E924" s="7" t="s">
        <v>15</v>
      </c>
      <c r="F924" s="7" t="s">
        <v>15</v>
      </c>
      <c r="G924" s="7" t="s">
        <v>15</v>
      </c>
      <c r="H924" s="7" t="s">
        <v>15</v>
      </c>
      <c r="I924" s="7" t="s">
        <v>15</v>
      </c>
      <c r="J924" s="7" t="s">
        <v>15</v>
      </c>
    </row>
    <row r="925" spans="1:10" ht="30">
      <c r="A925" s="7" t="s">
        <v>12</v>
      </c>
      <c r="B925" s="7" t="s">
        <v>951</v>
      </c>
      <c r="C925" s="7" t="s">
        <v>909</v>
      </c>
      <c r="D925" s="7" t="s">
        <v>15</v>
      </c>
      <c r="E925" s="7" t="s">
        <v>15</v>
      </c>
      <c r="F925" s="7" t="s">
        <v>15</v>
      </c>
      <c r="G925" s="7" t="s">
        <v>15</v>
      </c>
      <c r="H925" s="7" t="s">
        <v>15</v>
      </c>
      <c r="I925" s="7" t="s">
        <v>15</v>
      </c>
      <c r="J925" s="7" t="s">
        <v>15</v>
      </c>
    </row>
    <row r="926" spans="1:10">
      <c r="A926" s="7" t="s">
        <v>12</v>
      </c>
      <c r="B926" s="7" t="s">
        <v>952</v>
      </c>
      <c r="C926" s="7" t="s">
        <v>909</v>
      </c>
      <c r="D926" s="7" t="s">
        <v>15</v>
      </c>
      <c r="E926" s="7" t="s">
        <v>15</v>
      </c>
      <c r="F926" s="7" t="s">
        <v>15</v>
      </c>
      <c r="G926" s="7" t="s">
        <v>15</v>
      </c>
      <c r="H926" s="7" t="s">
        <v>15</v>
      </c>
      <c r="I926" s="7" t="s">
        <v>15</v>
      </c>
      <c r="J926" s="7" t="s">
        <v>15</v>
      </c>
    </row>
    <row r="927" spans="1:10" ht="30">
      <c r="A927" s="7" t="s">
        <v>12</v>
      </c>
      <c r="B927" s="7" t="s">
        <v>953</v>
      </c>
      <c r="C927" s="7" t="s">
        <v>909</v>
      </c>
      <c r="D927" s="7" t="s">
        <v>15</v>
      </c>
      <c r="E927" s="7" t="s">
        <v>15</v>
      </c>
      <c r="F927" s="7" t="s">
        <v>15</v>
      </c>
      <c r="G927" s="7" t="s">
        <v>15</v>
      </c>
      <c r="H927" s="7" t="s">
        <v>15</v>
      </c>
      <c r="I927" s="7" t="s">
        <v>15</v>
      </c>
      <c r="J927" s="7" t="s">
        <v>15</v>
      </c>
    </row>
    <row r="928" spans="1:10" ht="45">
      <c r="A928" s="7" t="s">
        <v>12</v>
      </c>
      <c r="B928" s="7" t="s">
        <v>954</v>
      </c>
      <c r="C928" s="7" t="s">
        <v>909</v>
      </c>
      <c r="D928" s="7" t="s">
        <v>15</v>
      </c>
      <c r="E928" s="7" t="s">
        <v>15</v>
      </c>
      <c r="F928" s="7" t="s">
        <v>15</v>
      </c>
      <c r="G928" s="7" t="s">
        <v>15</v>
      </c>
      <c r="H928" s="7" t="s">
        <v>15</v>
      </c>
      <c r="I928" s="7" t="s">
        <v>15</v>
      </c>
      <c r="J928" s="7" t="s">
        <v>15</v>
      </c>
    </row>
    <row r="929" spans="1:10" ht="45">
      <c r="A929" s="7" t="s">
        <v>12</v>
      </c>
      <c r="B929" s="7" t="s">
        <v>955</v>
      </c>
      <c r="C929" s="7" t="s">
        <v>909</v>
      </c>
      <c r="D929" s="7" t="s">
        <v>15</v>
      </c>
      <c r="E929" s="7" t="s">
        <v>15</v>
      </c>
      <c r="F929" s="7" t="s">
        <v>15</v>
      </c>
      <c r="G929" s="7" t="s">
        <v>15</v>
      </c>
      <c r="H929" s="7" t="s">
        <v>15</v>
      </c>
      <c r="I929" s="7" t="s">
        <v>15</v>
      </c>
      <c r="J929" s="7" t="s">
        <v>15</v>
      </c>
    </row>
    <row r="930" spans="1:10" ht="30">
      <c r="A930" s="7" t="s">
        <v>12</v>
      </c>
      <c r="B930" s="7" t="s">
        <v>956</v>
      </c>
      <c r="C930" s="7" t="s">
        <v>909</v>
      </c>
      <c r="D930" s="7" t="s">
        <v>15</v>
      </c>
      <c r="E930" s="7" t="s">
        <v>15</v>
      </c>
      <c r="F930" s="7" t="s">
        <v>15</v>
      </c>
      <c r="G930" s="7" t="s">
        <v>15</v>
      </c>
      <c r="H930" s="7" t="s">
        <v>15</v>
      </c>
      <c r="I930" s="7" t="s">
        <v>15</v>
      </c>
      <c r="J930" s="7" t="s">
        <v>15</v>
      </c>
    </row>
    <row r="931" spans="1:10" ht="45">
      <c r="A931" s="7" t="s">
        <v>12</v>
      </c>
      <c r="B931" s="7" t="s">
        <v>957</v>
      </c>
      <c r="C931" s="7" t="s">
        <v>909</v>
      </c>
      <c r="D931" s="7" t="s">
        <v>15</v>
      </c>
      <c r="E931" s="7" t="s">
        <v>15</v>
      </c>
      <c r="F931" s="7" t="s">
        <v>15</v>
      </c>
      <c r="G931" s="7" t="s">
        <v>15</v>
      </c>
      <c r="H931" s="7" t="s">
        <v>15</v>
      </c>
      <c r="I931" s="7" t="s">
        <v>15</v>
      </c>
      <c r="J931" s="7" t="s">
        <v>15</v>
      </c>
    </row>
    <row r="932" spans="1:10" ht="30">
      <c r="A932" s="7" t="s">
        <v>12</v>
      </c>
      <c r="B932" s="7" t="s">
        <v>958</v>
      </c>
      <c r="C932" s="7" t="s">
        <v>909</v>
      </c>
      <c r="D932" s="7" t="s">
        <v>15</v>
      </c>
      <c r="E932" s="7" t="s">
        <v>15</v>
      </c>
      <c r="F932" s="7" t="s">
        <v>15</v>
      </c>
      <c r="G932" s="7" t="s">
        <v>15</v>
      </c>
      <c r="H932" s="7" t="s">
        <v>15</v>
      </c>
      <c r="I932" s="7" t="s">
        <v>15</v>
      </c>
      <c r="J932" s="7" t="s">
        <v>15</v>
      </c>
    </row>
    <row r="933" spans="1:10" ht="30">
      <c r="A933" s="7" t="s">
        <v>12</v>
      </c>
      <c r="B933" s="7" t="s">
        <v>959</v>
      </c>
      <c r="C933" s="7" t="s">
        <v>909</v>
      </c>
      <c r="D933" s="7" t="s">
        <v>15</v>
      </c>
      <c r="E933" s="7" t="s">
        <v>15</v>
      </c>
      <c r="F933" s="7" t="s">
        <v>15</v>
      </c>
      <c r="G933" s="7" t="s">
        <v>15</v>
      </c>
      <c r="H933" s="7" t="s">
        <v>15</v>
      </c>
      <c r="I933" s="7" t="s">
        <v>15</v>
      </c>
      <c r="J933" s="7" t="s">
        <v>15</v>
      </c>
    </row>
    <row r="934" spans="1:10" ht="30">
      <c r="A934" s="7" t="s">
        <v>12</v>
      </c>
      <c r="B934" s="7" t="s">
        <v>960</v>
      </c>
      <c r="C934" s="7" t="s">
        <v>909</v>
      </c>
      <c r="D934" s="7" t="s">
        <v>15</v>
      </c>
      <c r="E934" s="7" t="s">
        <v>15</v>
      </c>
      <c r="F934" s="7" t="s">
        <v>15</v>
      </c>
      <c r="G934" s="7" t="s">
        <v>15</v>
      </c>
      <c r="H934" s="7" t="s">
        <v>15</v>
      </c>
      <c r="I934" s="7" t="s">
        <v>15</v>
      </c>
      <c r="J934" s="7" t="s">
        <v>15</v>
      </c>
    </row>
    <row r="935" spans="1:10">
      <c r="A935" s="7" t="s">
        <v>12</v>
      </c>
      <c r="B935" s="7" t="s">
        <v>961</v>
      </c>
      <c r="C935" s="7" t="s">
        <v>909</v>
      </c>
      <c r="D935" s="7" t="s">
        <v>15</v>
      </c>
      <c r="E935" s="7" t="s">
        <v>15</v>
      </c>
      <c r="F935" s="7" t="s">
        <v>15</v>
      </c>
      <c r="G935" s="7" t="s">
        <v>15</v>
      </c>
      <c r="H935" s="7" t="s">
        <v>15</v>
      </c>
      <c r="I935" s="7" t="s">
        <v>15</v>
      </c>
      <c r="J935" s="7" t="s">
        <v>15</v>
      </c>
    </row>
    <row r="936" spans="1:10">
      <c r="A936" s="7" t="s">
        <v>12</v>
      </c>
      <c r="B936" s="7" t="s">
        <v>962</v>
      </c>
      <c r="C936" s="7" t="s">
        <v>909</v>
      </c>
      <c r="D936" s="7" t="s">
        <v>15</v>
      </c>
      <c r="E936" s="7" t="s">
        <v>15</v>
      </c>
      <c r="F936" s="7" t="s">
        <v>15</v>
      </c>
      <c r="G936" s="7" t="s">
        <v>15</v>
      </c>
      <c r="H936" s="7" t="s">
        <v>15</v>
      </c>
      <c r="I936" s="7" t="s">
        <v>15</v>
      </c>
      <c r="J936" s="7" t="s">
        <v>15</v>
      </c>
    </row>
    <row r="937" spans="1:10">
      <c r="A937" s="7" t="s">
        <v>12</v>
      </c>
      <c r="B937" s="7" t="s">
        <v>963</v>
      </c>
      <c r="C937" s="7" t="s">
        <v>909</v>
      </c>
      <c r="D937" s="7" t="s">
        <v>15</v>
      </c>
      <c r="E937" s="7" t="s">
        <v>15</v>
      </c>
      <c r="F937" s="7" t="s">
        <v>15</v>
      </c>
      <c r="G937" s="7" t="s">
        <v>15</v>
      </c>
      <c r="H937" s="7" t="s">
        <v>15</v>
      </c>
      <c r="I937" s="7" t="s">
        <v>15</v>
      </c>
      <c r="J937" s="7" t="s">
        <v>15</v>
      </c>
    </row>
    <row r="938" spans="1:10">
      <c r="A938" s="7" t="s">
        <v>12</v>
      </c>
      <c r="B938" s="7" t="s">
        <v>964</v>
      </c>
      <c r="C938" s="7" t="s">
        <v>909</v>
      </c>
      <c r="D938" s="7" t="s">
        <v>15</v>
      </c>
      <c r="E938" s="7" t="s">
        <v>15</v>
      </c>
      <c r="F938" s="7" t="s">
        <v>15</v>
      </c>
      <c r="G938" s="7" t="s">
        <v>15</v>
      </c>
      <c r="H938" s="7" t="s">
        <v>15</v>
      </c>
      <c r="I938" s="7" t="s">
        <v>15</v>
      </c>
      <c r="J938" s="7" t="s">
        <v>15</v>
      </c>
    </row>
    <row r="939" spans="1:10">
      <c r="A939" s="7" t="s">
        <v>12</v>
      </c>
      <c r="B939" s="7" t="s">
        <v>965</v>
      </c>
      <c r="C939" s="7" t="s">
        <v>909</v>
      </c>
      <c r="D939" s="7" t="s">
        <v>15</v>
      </c>
      <c r="E939" s="7" t="s">
        <v>15</v>
      </c>
      <c r="F939" s="7" t="s">
        <v>15</v>
      </c>
      <c r="G939" s="7" t="s">
        <v>15</v>
      </c>
      <c r="H939" s="7" t="s">
        <v>15</v>
      </c>
      <c r="I939" s="7" t="s">
        <v>15</v>
      </c>
      <c r="J939" s="7" t="s">
        <v>15</v>
      </c>
    </row>
    <row r="940" spans="1:10">
      <c r="A940" s="7" t="s">
        <v>12</v>
      </c>
      <c r="B940" s="7" t="s">
        <v>966</v>
      </c>
      <c r="C940" s="7" t="s">
        <v>909</v>
      </c>
      <c r="D940" s="7" t="s">
        <v>15</v>
      </c>
      <c r="E940" s="7" t="s">
        <v>15</v>
      </c>
      <c r="F940" s="7" t="s">
        <v>15</v>
      </c>
      <c r="G940" s="7" t="s">
        <v>15</v>
      </c>
      <c r="H940" s="7" t="s">
        <v>15</v>
      </c>
      <c r="I940" s="7" t="s">
        <v>15</v>
      </c>
      <c r="J940" s="7" t="s">
        <v>15</v>
      </c>
    </row>
    <row r="941" spans="1:10">
      <c r="A941" s="7" t="s">
        <v>12</v>
      </c>
      <c r="B941" s="7" t="s">
        <v>967</v>
      </c>
      <c r="C941" s="7" t="s">
        <v>909</v>
      </c>
      <c r="D941" s="7" t="s">
        <v>15</v>
      </c>
      <c r="E941" s="7" t="s">
        <v>15</v>
      </c>
      <c r="F941" s="7" t="s">
        <v>15</v>
      </c>
      <c r="G941" s="7" t="s">
        <v>15</v>
      </c>
      <c r="H941" s="7" t="s">
        <v>15</v>
      </c>
      <c r="I941" s="7" t="s">
        <v>15</v>
      </c>
      <c r="J941" s="7" t="s">
        <v>15</v>
      </c>
    </row>
    <row r="942" spans="1:10">
      <c r="A942" s="7" t="s">
        <v>12</v>
      </c>
      <c r="B942" s="7" t="s">
        <v>968</v>
      </c>
      <c r="C942" s="7" t="s">
        <v>909</v>
      </c>
      <c r="D942" s="7" t="s">
        <v>15</v>
      </c>
      <c r="E942" s="7" t="s">
        <v>15</v>
      </c>
      <c r="F942" s="7" t="s">
        <v>15</v>
      </c>
      <c r="G942" s="7" t="s">
        <v>15</v>
      </c>
      <c r="H942" s="7" t="s">
        <v>15</v>
      </c>
      <c r="I942" s="7" t="s">
        <v>15</v>
      </c>
      <c r="J942" s="7" t="s">
        <v>15</v>
      </c>
    </row>
    <row r="943" spans="1:10">
      <c r="A943" s="7" t="s">
        <v>12</v>
      </c>
      <c r="B943" s="7" t="s">
        <v>969</v>
      </c>
      <c r="C943" s="7" t="s">
        <v>909</v>
      </c>
      <c r="D943" s="7" t="s">
        <v>15</v>
      </c>
      <c r="E943" s="7" t="s">
        <v>15</v>
      </c>
      <c r="F943" s="7" t="s">
        <v>15</v>
      </c>
      <c r="G943" s="7" t="s">
        <v>15</v>
      </c>
      <c r="H943" s="7" t="s">
        <v>15</v>
      </c>
      <c r="I943" s="7" t="s">
        <v>15</v>
      </c>
      <c r="J943" s="7" t="s">
        <v>15</v>
      </c>
    </row>
    <row r="944" spans="1:10">
      <c r="A944" s="7" t="s">
        <v>12</v>
      </c>
      <c r="B944" s="7" t="s">
        <v>970</v>
      </c>
      <c r="C944" s="7" t="s">
        <v>909</v>
      </c>
      <c r="D944" s="7" t="s">
        <v>15</v>
      </c>
      <c r="E944" s="7" t="s">
        <v>15</v>
      </c>
      <c r="F944" s="7" t="s">
        <v>15</v>
      </c>
      <c r="G944" s="7" t="s">
        <v>15</v>
      </c>
      <c r="H944" s="7" t="s">
        <v>15</v>
      </c>
      <c r="I944" s="7" t="s">
        <v>15</v>
      </c>
      <c r="J944" s="7" t="s">
        <v>15</v>
      </c>
    </row>
    <row r="945" spans="1:10">
      <c r="A945" s="7" t="s">
        <v>12</v>
      </c>
      <c r="B945" s="7" t="s">
        <v>971</v>
      </c>
      <c r="C945" s="7" t="s">
        <v>909</v>
      </c>
      <c r="D945" s="7" t="s">
        <v>15</v>
      </c>
      <c r="E945" s="7" t="s">
        <v>15</v>
      </c>
      <c r="F945" s="7" t="s">
        <v>15</v>
      </c>
      <c r="G945" s="7" t="s">
        <v>15</v>
      </c>
      <c r="H945" s="7" t="s">
        <v>15</v>
      </c>
      <c r="I945" s="7" t="s">
        <v>15</v>
      </c>
      <c r="J945" s="7" t="s">
        <v>15</v>
      </c>
    </row>
    <row r="946" spans="1:10">
      <c r="A946" s="7" t="s">
        <v>12</v>
      </c>
      <c r="B946" s="7" t="s">
        <v>972</v>
      </c>
      <c r="C946" s="7" t="s">
        <v>909</v>
      </c>
      <c r="D946" s="7" t="s">
        <v>15</v>
      </c>
      <c r="E946" s="7" t="s">
        <v>15</v>
      </c>
      <c r="F946" s="7" t="s">
        <v>15</v>
      </c>
      <c r="G946" s="7" t="s">
        <v>15</v>
      </c>
      <c r="H946" s="7" t="s">
        <v>15</v>
      </c>
      <c r="I946" s="7" t="s">
        <v>15</v>
      </c>
      <c r="J946" s="7" t="s">
        <v>15</v>
      </c>
    </row>
    <row r="947" spans="1:10">
      <c r="A947" s="7" t="s">
        <v>12</v>
      </c>
      <c r="B947" s="7" t="s">
        <v>973</v>
      </c>
      <c r="C947" s="7" t="s">
        <v>909</v>
      </c>
      <c r="D947" s="7" t="s">
        <v>15</v>
      </c>
      <c r="E947" s="7" t="s">
        <v>15</v>
      </c>
      <c r="F947" s="7" t="s">
        <v>15</v>
      </c>
      <c r="G947" s="7" t="s">
        <v>15</v>
      </c>
      <c r="H947" s="7" t="s">
        <v>15</v>
      </c>
      <c r="I947" s="7" t="s">
        <v>15</v>
      </c>
      <c r="J947" s="7" t="s">
        <v>15</v>
      </c>
    </row>
    <row r="948" spans="1:10">
      <c r="A948" s="7" t="s">
        <v>12</v>
      </c>
      <c r="B948" s="7" t="s">
        <v>974</v>
      </c>
      <c r="C948" s="7" t="s">
        <v>909</v>
      </c>
      <c r="D948" s="7" t="s">
        <v>15</v>
      </c>
      <c r="E948" s="7" t="s">
        <v>15</v>
      </c>
      <c r="F948" s="7" t="s">
        <v>15</v>
      </c>
      <c r="G948" s="7" t="s">
        <v>15</v>
      </c>
      <c r="H948" s="7" t="s">
        <v>15</v>
      </c>
      <c r="I948" s="7" t="s">
        <v>15</v>
      </c>
      <c r="J948" s="7" t="s">
        <v>15</v>
      </c>
    </row>
    <row r="949" spans="1:10">
      <c r="A949" s="7" t="s">
        <v>12</v>
      </c>
      <c r="B949" s="7" t="s">
        <v>975</v>
      </c>
      <c r="C949" s="7" t="s">
        <v>909</v>
      </c>
      <c r="D949" s="7" t="s">
        <v>15</v>
      </c>
      <c r="E949" s="7" t="s">
        <v>15</v>
      </c>
      <c r="F949" s="7" t="s">
        <v>15</v>
      </c>
      <c r="G949" s="7" t="s">
        <v>15</v>
      </c>
      <c r="H949" s="7" t="s">
        <v>15</v>
      </c>
      <c r="I949" s="7" t="s">
        <v>15</v>
      </c>
      <c r="J949" s="7" t="s">
        <v>15</v>
      </c>
    </row>
    <row r="950" spans="1:10">
      <c r="A950" s="7" t="s">
        <v>12</v>
      </c>
      <c r="B950" s="7" t="s">
        <v>976</v>
      </c>
      <c r="C950" s="7" t="s">
        <v>909</v>
      </c>
      <c r="D950" s="7" t="s">
        <v>15</v>
      </c>
      <c r="E950" s="7" t="s">
        <v>15</v>
      </c>
      <c r="F950" s="7" t="s">
        <v>15</v>
      </c>
      <c r="G950" s="7" t="s">
        <v>15</v>
      </c>
      <c r="H950" s="7" t="s">
        <v>15</v>
      </c>
      <c r="I950" s="7" t="s">
        <v>15</v>
      </c>
      <c r="J950" s="7" t="s">
        <v>15</v>
      </c>
    </row>
    <row r="951" spans="1:10">
      <c r="A951" s="7" t="s">
        <v>12</v>
      </c>
      <c r="B951" s="7" t="s">
        <v>977</v>
      </c>
      <c r="C951" s="7" t="s">
        <v>909</v>
      </c>
      <c r="D951" s="7" t="s">
        <v>15</v>
      </c>
      <c r="E951" s="7" t="s">
        <v>15</v>
      </c>
      <c r="F951" s="7" t="s">
        <v>15</v>
      </c>
      <c r="G951" s="7" t="s">
        <v>15</v>
      </c>
      <c r="H951" s="7" t="s">
        <v>15</v>
      </c>
      <c r="I951" s="7" t="s">
        <v>15</v>
      </c>
      <c r="J951" s="7" t="s">
        <v>15</v>
      </c>
    </row>
    <row r="952" spans="1:10">
      <c r="A952" s="7" t="s">
        <v>12</v>
      </c>
      <c r="B952" s="7" t="s">
        <v>978</v>
      </c>
      <c r="C952" s="7" t="s">
        <v>909</v>
      </c>
      <c r="D952" s="7" t="s">
        <v>15</v>
      </c>
      <c r="E952" s="7" t="s">
        <v>15</v>
      </c>
      <c r="F952" s="7" t="s">
        <v>15</v>
      </c>
      <c r="G952" s="7" t="s">
        <v>15</v>
      </c>
      <c r="H952" s="7" t="s">
        <v>15</v>
      </c>
      <c r="I952" s="7" t="s">
        <v>15</v>
      </c>
      <c r="J952" s="7" t="s">
        <v>15</v>
      </c>
    </row>
    <row r="953" spans="1:10">
      <c r="A953" s="7" t="s">
        <v>12</v>
      </c>
      <c r="B953" s="7" t="s">
        <v>979</v>
      </c>
      <c r="C953" s="7" t="s">
        <v>909</v>
      </c>
      <c r="D953" s="7" t="s">
        <v>15</v>
      </c>
      <c r="E953" s="7" t="s">
        <v>15</v>
      </c>
      <c r="F953" s="7" t="s">
        <v>15</v>
      </c>
      <c r="G953" s="7" t="s">
        <v>15</v>
      </c>
      <c r="H953" s="7" t="s">
        <v>15</v>
      </c>
      <c r="I953" s="7" t="s">
        <v>15</v>
      </c>
      <c r="J953" s="7" t="s">
        <v>15</v>
      </c>
    </row>
    <row r="954" spans="1:10">
      <c r="A954" s="7" t="s">
        <v>12</v>
      </c>
      <c r="B954" s="7" t="s">
        <v>980</v>
      </c>
      <c r="C954" s="7" t="s">
        <v>909</v>
      </c>
      <c r="D954" s="7" t="s">
        <v>15</v>
      </c>
      <c r="E954" s="7" t="s">
        <v>15</v>
      </c>
      <c r="F954" s="7" t="s">
        <v>15</v>
      </c>
      <c r="G954" s="7" t="s">
        <v>15</v>
      </c>
      <c r="H954" s="7" t="s">
        <v>15</v>
      </c>
      <c r="I954" s="7" t="s">
        <v>15</v>
      </c>
      <c r="J954" s="7" t="s">
        <v>15</v>
      </c>
    </row>
    <row r="955" spans="1:10">
      <c r="A955" s="7" t="s">
        <v>12</v>
      </c>
      <c r="B955" s="7" t="s">
        <v>981</v>
      </c>
      <c r="C955" s="7" t="s">
        <v>14</v>
      </c>
      <c r="D955" s="7" t="s">
        <v>15</v>
      </c>
      <c r="E955" s="7" t="s">
        <v>15</v>
      </c>
      <c r="F955" s="7" t="s">
        <v>15</v>
      </c>
      <c r="G955" s="7" t="s">
        <v>15</v>
      </c>
      <c r="H955" s="7" t="s">
        <v>15</v>
      </c>
      <c r="I955" s="7" t="s">
        <v>15</v>
      </c>
      <c r="J955" s="7" t="s">
        <v>15</v>
      </c>
    </row>
    <row r="956" spans="1:10">
      <c r="A956" s="7" t="s">
        <v>12</v>
      </c>
      <c r="B956" s="7" t="s">
        <v>982</v>
      </c>
      <c r="C956" s="7" t="s">
        <v>395</v>
      </c>
      <c r="D956" s="7" t="s">
        <v>15</v>
      </c>
      <c r="E956" s="7" t="s">
        <v>15</v>
      </c>
      <c r="F956" s="7" t="s">
        <v>15</v>
      </c>
      <c r="G956" s="7" t="s">
        <v>15</v>
      </c>
      <c r="H956" s="7" t="s">
        <v>15</v>
      </c>
      <c r="I956" s="7" t="s">
        <v>15</v>
      </c>
      <c r="J956" s="7" t="s">
        <v>15</v>
      </c>
    </row>
    <row r="957" spans="1:10">
      <c r="A957" s="7" t="s">
        <v>12</v>
      </c>
      <c r="B957" s="7" t="s">
        <v>983</v>
      </c>
      <c r="C957" s="7" t="s">
        <v>14</v>
      </c>
      <c r="D957" s="7" t="s">
        <v>15</v>
      </c>
      <c r="E957" s="7" t="s">
        <v>15</v>
      </c>
      <c r="F957" s="7" t="s">
        <v>15</v>
      </c>
      <c r="G957" s="7" t="s">
        <v>15</v>
      </c>
      <c r="H957" s="7" t="s">
        <v>15</v>
      </c>
      <c r="I957" s="7" t="s">
        <v>15</v>
      </c>
      <c r="J957" s="7" t="s">
        <v>15</v>
      </c>
    </row>
    <row r="958" spans="1:10">
      <c r="A958" s="7" t="s">
        <v>12</v>
      </c>
      <c r="B958" s="7" t="s">
        <v>984</v>
      </c>
      <c r="C958" s="7" t="s">
        <v>14</v>
      </c>
      <c r="D958" s="7" t="s">
        <v>15</v>
      </c>
      <c r="E958" s="7" t="s">
        <v>15</v>
      </c>
      <c r="F958" s="7" t="s">
        <v>15</v>
      </c>
      <c r="G958" s="7" t="s">
        <v>15</v>
      </c>
      <c r="H958" s="7" t="s">
        <v>15</v>
      </c>
      <c r="I958" s="7" t="s">
        <v>15</v>
      </c>
      <c r="J958" s="7" t="s">
        <v>15</v>
      </c>
    </row>
    <row r="959" spans="1:10">
      <c r="A959" s="7" t="s">
        <v>12</v>
      </c>
      <c r="B959" s="7" t="s">
        <v>985</v>
      </c>
      <c r="C959" s="7" t="s">
        <v>834</v>
      </c>
      <c r="D959" s="7" t="s">
        <v>15</v>
      </c>
      <c r="E959" s="7" t="s">
        <v>15</v>
      </c>
      <c r="F959" s="7" t="s">
        <v>15</v>
      </c>
      <c r="G959" s="7" t="s">
        <v>15</v>
      </c>
      <c r="H959" s="7" t="s">
        <v>15</v>
      </c>
      <c r="I959" s="7" t="s">
        <v>15</v>
      </c>
      <c r="J959" s="7" t="s">
        <v>15</v>
      </c>
    </row>
    <row r="960" spans="1:10">
      <c r="A960" s="7" t="s">
        <v>12</v>
      </c>
      <c r="B960" s="7" t="s">
        <v>986</v>
      </c>
      <c r="C960" s="7" t="s">
        <v>834</v>
      </c>
      <c r="D960" s="7" t="s">
        <v>15</v>
      </c>
      <c r="E960" s="7" t="s">
        <v>15</v>
      </c>
      <c r="F960" s="7" t="s">
        <v>15</v>
      </c>
      <c r="G960" s="7" t="s">
        <v>15</v>
      </c>
      <c r="H960" s="7" t="s">
        <v>15</v>
      </c>
      <c r="I960" s="7" t="s">
        <v>15</v>
      </c>
      <c r="J960" s="7" t="s">
        <v>15</v>
      </c>
    </row>
    <row r="961" spans="1:10">
      <c r="A961" s="7" t="s">
        <v>12</v>
      </c>
      <c r="B961" s="7" t="s">
        <v>987</v>
      </c>
      <c r="C961" s="7" t="s">
        <v>834</v>
      </c>
      <c r="D961" s="7" t="s">
        <v>15</v>
      </c>
      <c r="E961" s="7" t="s">
        <v>15</v>
      </c>
      <c r="F961" s="7" t="s">
        <v>15</v>
      </c>
      <c r="G961" s="7" t="s">
        <v>15</v>
      </c>
      <c r="H961" s="7" t="s">
        <v>15</v>
      </c>
      <c r="I961" s="7" t="s">
        <v>15</v>
      </c>
      <c r="J961" s="7" t="s">
        <v>15</v>
      </c>
    </row>
    <row r="962" spans="1:10">
      <c r="A962" s="7" t="s">
        <v>12</v>
      </c>
      <c r="B962" s="7" t="s">
        <v>988</v>
      </c>
      <c r="C962" s="7" t="s">
        <v>834</v>
      </c>
      <c r="D962" s="7" t="s">
        <v>15</v>
      </c>
      <c r="E962" s="7" t="s">
        <v>15</v>
      </c>
      <c r="F962" s="7" t="s">
        <v>15</v>
      </c>
      <c r="G962" s="7" t="s">
        <v>15</v>
      </c>
      <c r="H962" s="7" t="s">
        <v>15</v>
      </c>
      <c r="I962" s="7" t="s">
        <v>15</v>
      </c>
      <c r="J962" s="7" t="s">
        <v>37</v>
      </c>
    </row>
    <row r="963" spans="1:10">
      <c r="A963" s="7" t="s">
        <v>12</v>
      </c>
      <c r="B963" s="7" t="s">
        <v>989</v>
      </c>
      <c r="C963" s="7" t="s">
        <v>834</v>
      </c>
      <c r="D963" s="7" t="s">
        <v>15</v>
      </c>
      <c r="E963" s="7" t="s">
        <v>15</v>
      </c>
      <c r="F963" s="7" t="s">
        <v>15</v>
      </c>
      <c r="G963" s="7" t="s">
        <v>15</v>
      </c>
      <c r="H963" s="7" t="s">
        <v>15</v>
      </c>
      <c r="I963" s="7" t="s">
        <v>15</v>
      </c>
      <c r="J963" s="7" t="s">
        <v>37</v>
      </c>
    </row>
    <row r="964" spans="1:10">
      <c r="A964" s="7" t="s">
        <v>12</v>
      </c>
      <c r="B964" s="7" t="s">
        <v>990</v>
      </c>
      <c r="C964" s="7" t="s">
        <v>834</v>
      </c>
      <c r="D964" s="7" t="s">
        <v>15</v>
      </c>
      <c r="E964" s="7" t="s">
        <v>15</v>
      </c>
      <c r="F964" s="7" t="s">
        <v>15</v>
      </c>
      <c r="G964" s="7" t="s">
        <v>15</v>
      </c>
      <c r="H964" s="7" t="s">
        <v>15</v>
      </c>
      <c r="I964" s="7" t="s">
        <v>15</v>
      </c>
      <c r="J964" s="7" t="s">
        <v>37</v>
      </c>
    </row>
    <row r="965" spans="1:10">
      <c r="A965" s="7" t="s">
        <v>12</v>
      </c>
      <c r="B965" s="7" t="s">
        <v>991</v>
      </c>
      <c r="C965" s="7" t="s">
        <v>834</v>
      </c>
      <c r="D965" s="7" t="s">
        <v>15</v>
      </c>
      <c r="E965" s="7" t="s">
        <v>15</v>
      </c>
      <c r="F965" s="7" t="s">
        <v>15</v>
      </c>
      <c r="G965" s="7" t="s">
        <v>15</v>
      </c>
      <c r="H965" s="7" t="s">
        <v>15</v>
      </c>
      <c r="I965" s="7" t="s">
        <v>15</v>
      </c>
      <c r="J965" s="7" t="s">
        <v>15</v>
      </c>
    </row>
    <row r="966" spans="1:10" ht="30">
      <c r="A966" s="7" t="s">
        <v>12</v>
      </c>
      <c r="B966" s="7" t="s">
        <v>992</v>
      </c>
      <c r="C966" s="7" t="s">
        <v>834</v>
      </c>
      <c r="D966" s="7" t="s">
        <v>15</v>
      </c>
      <c r="E966" s="7" t="s">
        <v>15</v>
      </c>
      <c r="F966" s="7" t="s">
        <v>15</v>
      </c>
      <c r="G966" s="7" t="s">
        <v>15</v>
      </c>
      <c r="H966" s="7" t="s">
        <v>15</v>
      </c>
      <c r="I966" s="7" t="s">
        <v>15</v>
      </c>
      <c r="J966" s="7" t="s">
        <v>15</v>
      </c>
    </row>
    <row r="967" spans="1:10" ht="30">
      <c r="A967" s="7" t="s">
        <v>12</v>
      </c>
      <c r="B967" s="7" t="s">
        <v>993</v>
      </c>
      <c r="C967" s="7" t="s">
        <v>834</v>
      </c>
      <c r="D967" s="7" t="s">
        <v>15</v>
      </c>
      <c r="E967" s="7" t="s">
        <v>15</v>
      </c>
      <c r="F967" s="7" t="s">
        <v>15</v>
      </c>
      <c r="G967" s="7" t="s">
        <v>15</v>
      </c>
      <c r="H967" s="7" t="s">
        <v>15</v>
      </c>
      <c r="I967" s="7" t="s">
        <v>15</v>
      </c>
      <c r="J967" s="7" t="s">
        <v>15</v>
      </c>
    </row>
    <row r="968" spans="1:10" ht="45">
      <c r="A968" s="7" t="s">
        <v>12</v>
      </c>
      <c r="B968" s="7" t="s">
        <v>994</v>
      </c>
      <c r="C968" s="7" t="s">
        <v>909</v>
      </c>
      <c r="D968" s="7" t="s">
        <v>15</v>
      </c>
      <c r="E968" s="7" t="s">
        <v>15</v>
      </c>
      <c r="F968" s="7" t="s">
        <v>15</v>
      </c>
      <c r="G968" s="7" t="s">
        <v>15</v>
      </c>
      <c r="H968" s="7" t="s">
        <v>15</v>
      </c>
      <c r="I968" s="7" t="s">
        <v>15</v>
      </c>
      <c r="J968" s="7" t="s">
        <v>15</v>
      </c>
    </row>
    <row r="969" spans="1:10" ht="45">
      <c r="A969" s="7" t="s">
        <v>12</v>
      </c>
      <c r="B969" s="7" t="s">
        <v>995</v>
      </c>
      <c r="C969" s="7" t="s">
        <v>909</v>
      </c>
      <c r="D969" s="7" t="s">
        <v>15</v>
      </c>
      <c r="E969" s="7" t="s">
        <v>15</v>
      </c>
      <c r="F969" s="7" t="s">
        <v>15</v>
      </c>
      <c r="G969" s="7" t="s">
        <v>15</v>
      </c>
      <c r="H969" s="7" t="s">
        <v>15</v>
      </c>
      <c r="I969" s="7" t="s">
        <v>15</v>
      </c>
      <c r="J969" s="7" t="s">
        <v>15</v>
      </c>
    </row>
    <row r="970" spans="1:10" ht="30">
      <c r="A970" s="7" t="s">
        <v>12</v>
      </c>
      <c r="B970" s="7" t="s">
        <v>996</v>
      </c>
      <c r="C970" s="7" t="s">
        <v>395</v>
      </c>
      <c r="D970" s="7" t="s">
        <v>15</v>
      </c>
      <c r="E970" s="7" t="s">
        <v>15</v>
      </c>
      <c r="F970" s="7" t="s">
        <v>15</v>
      </c>
      <c r="G970" s="7" t="s">
        <v>15</v>
      </c>
      <c r="H970" s="7" t="s">
        <v>15</v>
      </c>
      <c r="I970" s="7" t="s">
        <v>15</v>
      </c>
      <c r="J970" s="7" t="s">
        <v>15</v>
      </c>
    </row>
    <row r="971" spans="1:10" ht="45">
      <c r="A971" s="7" t="s">
        <v>12</v>
      </c>
      <c r="B971" s="7" t="s">
        <v>997</v>
      </c>
      <c r="C971" s="7" t="s">
        <v>909</v>
      </c>
      <c r="D971" s="7" t="s">
        <v>15</v>
      </c>
      <c r="E971" s="7" t="s">
        <v>15</v>
      </c>
      <c r="F971" s="7" t="s">
        <v>15</v>
      </c>
      <c r="G971" s="7" t="s">
        <v>15</v>
      </c>
      <c r="H971" s="7" t="s">
        <v>15</v>
      </c>
      <c r="I971" s="7" t="s">
        <v>15</v>
      </c>
      <c r="J971" s="7" t="s">
        <v>15</v>
      </c>
    </row>
    <row r="972" spans="1:10" ht="30">
      <c r="A972" s="7" t="s">
        <v>12</v>
      </c>
      <c r="B972" s="7" t="s">
        <v>998</v>
      </c>
      <c r="C972" s="7" t="s">
        <v>909</v>
      </c>
      <c r="D972" s="7" t="s">
        <v>15</v>
      </c>
      <c r="E972" s="7" t="s">
        <v>15</v>
      </c>
      <c r="F972" s="7" t="s">
        <v>15</v>
      </c>
      <c r="G972" s="7" t="s">
        <v>15</v>
      </c>
      <c r="H972" s="7" t="s">
        <v>15</v>
      </c>
      <c r="I972" s="7" t="s">
        <v>15</v>
      </c>
      <c r="J972" s="7" t="s">
        <v>15</v>
      </c>
    </row>
    <row r="973" spans="1:10">
      <c r="A973" s="7" t="s">
        <v>12</v>
      </c>
      <c r="B973" s="7" t="s">
        <v>999</v>
      </c>
      <c r="C973" s="7" t="s">
        <v>909</v>
      </c>
      <c r="D973" s="7" t="s">
        <v>15</v>
      </c>
      <c r="E973" s="7" t="s">
        <v>15</v>
      </c>
      <c r="F973" s="7" t="s">
        <v>15</v>
      </c>
      <c r="G973" s="7" t="s">
        <v>15</v>
      </c>
      <c r="H973" s="7" t="s">
        <v>15</v>
      </c>
      <c r="I973" s="7" t="s">
        <v>15</v>
      </c>
      <c r="J973" s="7" t="s">
        <v>15</v>
      </c>
    </row>
    <row r="974" spans="1:10">
      <c r="A974" s="7" t="s">
        <v>12</v>
      </c>
      <c r="B974" s="7" t="s">
        <v>1000</v>
      </c>
      <c r="C974" s="7" t="s">
        <v>909</v>
      </c>
      <c r="D974" s="7" t="s">
        <v>15</v>
      </c>
      <c r="E974" s="7" t="s">
        <v>15</v>
      </c>
      <c r="F974" s="7" t="s">
        <v>15</v>
      </c>
      <c r="G974" s="7" t="s">
        <v>15</v>
      </c>
      <c r="H974" s="7" t="s">
        <v>15</v>
      </c>
      <c r="I974" s="7" t="s">
        <v>15</v>
      </c>
      <c r="J974" s="7" t="s">
        <v>15</v>
      </c>
    </row>
    <row r="975" spans="1:10">
      <c r="A975" s="7" t="s">
        <v>12</v>
      </c>
      <c r="B975" s="7" t="s">
        <v>1001</v>
      </c>
      <c r="C975" s="7" t="s">
        <v>909</v>
      </c>
      <c r="D975" s="7" t="s">
        <v>15</v>
      </c>
      <c r="E975" s="7" t="s">
        <v>15</v>
      </c>
      <c r="F975" s="7" t="s">
        <v>15</v>
      </c>
      <c r="G975" s="7" t="s">
        <v>15</v>
      </c>
      <c r="H975" s="7" t="s">
        <v>15</v>
      </c>
      <c r="I975" s="7" t="s">
        <v>15</v>
      </c>
      <c r="J975" s="7" t="s">
        <v>15</v>
      </c>
    </row>
    <row r="976" spans="1:10" ht="30">
      <c r="A976" s="7" t="s">
        <v>12</v>
      </c>
      <c r="B976" s="7" t="s">
        <v>1002</v>
      </c>
      <c r="C976" s="7" t="s">
        <v>909</v>
      </c>
      <c r="D976" s="7" t="s">
        <v>15</v>
      </c>
      <c r="E976" s="7" t="s">
        <v>15</v>
      </c>
      <c r="F976" s="7" t="s">
        <v>15</v>
      </c>
      <c r="G976" s="7" t="s">
        <v>15</v>
      </c>
      <c r="H976" s="7" t="s">
        <v>15</v>
      </c>
      <c r="I976" s="7" t="s">
        <v>15</v>
      </c>
      <c r="J976" s="7" t="s">
        <v>15</v>
      </c>
    </row>
    <row r="977" spans="1:10">
      <c r="A977" s="7" t="s">
        <v>12</v>
      </c>
      <c r="B977" s="7" t="s">
        <v>1003</v>
      </c>
      <c r="C977" s="7" t="s">
        <v>909</v>
      </c>
      <c r="D977" s="7" t="s">
        <v>15</v>
      </c>
      <c r="E977" s="7" t="s">
        <v>15</v>
      </c>
      <c r="F977" s="7" t="s">
        <v>15</v>
      </c>
      <c r="G977" s="7" t="s">
        <v>15</v>
      </c>
      <c r="H977" s="7" t="s">
        <v>15</v>
      </c>
      <c r="I977" s="7" t="s">
        <v>15</v>
      </c>
      <c r="J977" s="7" t="s">
        <v>15</v>
      </c>
    </row>
    <row r="978" spans="1:10">
      <c r="A978" s="7" t="s">
        <v>12</v>
      </c>
      <c r="B978" s="7" t="s">
        <v>1004</v>
      </c>
      <c r="C978" s="7" t="s">
        <v>909</v>
      </c>
      <c r="D978" s="7" t="s">
        <v>15</v>
      </c>
      <c r="E978" s="7" t="s">
        <v>15</v>
      </c>
      <c r="F978" s="7" t="s">
        <v>15</v>
      </c>
      <c r="G978" s="7" t="s">
        <v>15</v>
      </c>
      <c r="H978" s="7" t="s">
        <v>15</v>
      </c>
      <c r="I978" s="7" t="s">
        <v>15</v>
      </c>
      <c r="J978" s="7" t="s">
        <v>15</v>
      </c>
    </row>
    <row r="979" spans="1:10">
      <c r="A979" s="7" t="s">
        <v>12</v>
      </c>
      <c r="B979" s="7" t="s">
        <v>1005</v>
      </c>
      <c r="C979" s="7" t="s">
        <v>909</v>
      </c>
      <c r="D979" s="7" t="s">
        <v>15</v>
      </c>
      <c r="E979" s="7" t="s">
        <v>15</v>
      </c>
      <c r="F979" s="7" t="s">
        <v>15</v>
      </c>
      <c r="G979" s="7" t="s">
        <v>15</v>
      </c>
      <c r="H979" s="7" t="s">
        <v>15</v>
      </c>
      <c r="I979" s="7" t="s">
        <v>15</v>
      </c>
      <c r="J979" s="7" t="s">
        <v>15</v>
      </c>
    </row>
    <row r="980" spans="1:10">
      <c r="A980" s="7" t="s">
        <v>12</v>
      </c>
      <c r="B980" s="7" t="s">
        <v>1006</v>
      </c>
      <c r="C980" s="7" t="s">
        <v>909</v>
      </c>
      <c r="D980" s="7" t="s">
        <v>15</v>
      </c>
      <c r="E980" s="7" t="s">
        <v>15</v>
      </c>
      <c r="F980" s="7" t="s">
        <v>15</v>
      </c>
      <c r="G980" s="7" t="s">
        <v>15</v>
      </c>
      <c r="H980" s="7" t="s">
        <v>15</v>
      </c>
      <c r="I980" s="7" t="s">
        <v>15</v>
      </c>
      <c r="J980" s="7" t="s">
        <v>15</v>
      </c>
    </row>
    <row r="981" spans="1:10">
      <c r="A981" s="7" t="s">
        <v>12</v>
      </c>
      <c r="B981" s="7" t="s">
        <v>1007</v>
      </c>
      <c r="C981" s="7" t="s">
        <v>909</v>
      </c>
      <c r="D981" s="7" t="s">
        <v>15</v>
      </c>
      <c r="E981" s="7" t="s">
        <v>15</v>
      </c>
      <c r="F981" s="7" t="s">
        <v>15</v>
      </c>
      <c r="G981" s="7" t="s">
        <v>15</v>
      </c>
      <c r="H981" s="7" t="s">
        <v>15</v>
      </c>
      <c r="I981" s="7" t="s">
        <v>15</v>
      </c>
      <c r="J981" s="7" t="s">
        <v>15</v>
      </c>
    </row>
    <row r="982" spans="1:10" ht="30">
      <c r="A982" s="7" t="s">
        <v>12</v>
      </c>
      <c r="B982" s="7" t="s">
        <v>1008</v>
      </c>
      <c r="C982" s="7" t="s">
        <v>909</v>
      </c>
      <c r="D982" s="7" t="s">
        <v>15</v>
      </c>
      <c r="E982" s="7" t="s">
        <v>15</v>
      </c>
      <c r="F982" s="7" t="s">
        <v>15</v>
      </c>
      <c r="G982" s="7" t="s">
        <v>15</v>
      </c>
      <c r="H982" s="7" t="s">
        <v>15</v>
      </c>
      <c r="I982" s="7" t="s">
        <v>15</v>
      </c>
      <c r="J982" s="7" t="s">
        <v>15</v>
      </c>
    </row>
    <row r="983" spans="1:10" ht="30">
      <c r="A983" s="7" t="s">
        <v>12</v>
      </c>
      <c r="B983" s="7" t="s">
        <v>1009</v>
      </c>
      <c r="C983" s="7" t="s">
        <v>909</v>
      </c>
      <c r="D983" s="7" t="s">
        <v>15</v>
      </c>
      <c r="E983" s="7" t="s">
        <v>15</v>
      </c>
      <c r="F983" s="7" t="s">
        <v>15</v>
      </c>
      <c r="G983" s="7" t="s">
        <v>15</v>
      </c>
      <c r="H983" s="7" t="s">
        <v>15</v>
      </c>
      <c r="I983" s="7" t="s">
        <v>15</v>
      </c>
      <c r="J983" s="7" t="s">
        <v>15</v>
      </c>
    </row>
    <row r="984" spans="1:10">
      <c r="A984" s="7" t="s">
        <v>12</v>
      </c>
      <c r="B984" s="7" t="s">
        <v>1010</v>
      </c>
      <c r="C984" s="7" t="s">
        <v>909</v>
      </c>
      <c r="D984" s="7" t="s">
        <v>15</v>
      </c>
      <c r="E984" s="7" t="s">
        <v>15</v>
      </c>
      <c r="F984" s="7" t="s">
        <v>15</v>
      </c>
      <c r="G984" s="7" t="s">
        <v>15</v>
      </c>
      <c r="H984" s="7" t="s">
        <v>15</v>
      </c>
      <c r="I984" s="7" t="s">
        <v>15</v>
      </c>
      <c r="J984" s="7" t="s">
        <v>15</v>
      </c>
    </row>
    <row r="985" spans="1:10">
      <c r="A985" s="7" t="s">
        <v>12</v>
      </c>
      <c r="B985" s="7" t="s">
        <v>1011</v>
      </c>
      <c r="C985" s="7" t="s">
        <v>909</v>
      </c>
      <c r="D985" s="7" t="s">
        <v>15</v>
      </c>
      <c r="E985" s="7" t="s">
        <v>15</v>
      </c>
      <c r="F985" s="7" t="s">
        <v>15</v>
      </c>
      <c r="G985" s="7" t="s">
        <v>15</v>
      </c>
      <c r="H985" s="7" t="s">
        <v>15</v>
      </c>
      <c r="I985" s="7" t="s">
        <v>15</v>
      </c>
      <c r="J985" s="7" t="s">
        <v>15</v>
      </c>
    </row>
    <row r="986" spans="1:10" ht="30">
      <c r="A986" s="7" t="s">
        <v>12</v>
      </c>
      <c r="B986" s="7" t="s">
        <v>1012</v>
      </c>
      <c r="C986" s="7" t="s">
        <v>909</v>
      </c>
      <c r="D986" s="7" t="s">
        <v>15</v>
      </c>
      <c r="E986" s="7" t="s">
        <v>15</v>
      </c>
      <c r="F986" s="7" t="s">
        <v>15</v>
      </c>
      <c r="G986" s="7" t="s">
        <v>15</v>
      </c>
      <c r="H986" s="7" t="s">
        <v>15</v>
      </c>
      <c r="I986" s="7" t="s">
        <v>15</v>
      </c>
      <c r="J986" s="7" t="s">
        <v>15</v>
      </c>
    </row>
    <row r="987" spans="1:10">
      <c r="A987" s="7" t="s">
        <v>12</v>
      </c>
      <c r="B987" s="7" t="s">
        <v>1013</v>
      </c>
      <c r="C987" s="7" t="s">
        <v>14</v>
      </c>
      <c r="D987" s="7" t="s">
        <v>15</v>
      </c>
      <c r="E987" s="7" t="s">
        <v>15</v>
      </c>
      <c r="F987" s="7" t="s">
        <v>15</v>
      </c>
      <c r="G987" s="7" t="s">
        <v>15</v>
      </c>
      <c r="H987" s="7" t="s">
        <v>15</v>
      </c>
      <c r="I987" s="7" t="s">
        <v>15</v>
      </c>
      <c r="J987" s="7" t="s">
        <v>15</v>
      </c>
    </row>
    <row r="988" spans="1:10">
      <c r="A988" s="7" t="s">
        <v>12</v>
      </c>
      <c r="B988" s="7" t="s">
        <v>1014</v>
      </c>
      <c r="C988" s="7" t="s">
        <v>14</v>
      </c>
      <c r="D988" s="7" t="s">
        <v>15</v>
      </c>
      <c r="E988" s="7" t="s">
        <v>15</v>
      </c>
      <c r="F988" s="7" t="s">
        <v>15</v>
      </c>
      <c r="G988" s="7" t="s">
        <v>15</v>
      </c>
      <c r="H988" s="7" t="s">
        <v>15</v>
      </c>
      <c r="I988" s="7" t="s">
        <v>15</v>
      </c>
      <c r="J988" s="7" t="s">
        <v>15</v>
      </c>
    </row>
    <row r="989" spans="1:10">
      <c r="A989" s="7" t="s">
        <v>12</v>
      </c>
      <c r="B989" s="7" t="s">
        <v>1015</v>
      </c>
      <c r="C989" s="7" t="s">
        <v>14</v>
      </c>
      <c r="D989" s="7" t="s">
        <v>15</v>
      </c>
      <c r="E989" s="7" t="s">
        <v>15</v>
      </c>
      <c r="F989" s="7" t="s">
        <v>15</v>
      </c>
      <c r="G989" s="7" t="s">
        <v>15</v>
      </c>
      <c r="H989" s="7" t="s">
        <v>15</v>
      </c>
      <c r="I989" s="7" t="s">
        <v>15</v>
      </c>
      <c r="J989" s="7" t="s">
        <v>15</v>
      </c>
    </row>
    <row r="990" spans="1:10">
      <c r="A990" s="7" t="s">
        <v>12</v>
      </c>
      <c r="B990" s="7" t="s">
        <v>1016</v>
      </c>
      <c r="C990" s="7" t="s">
        <v>14</v>
      </c>
      <c r="D990" s="7" t="s">
        <v>15</v>
      </c>
      <c r="E990" s="7" t="s">
        <v>15</v>
      </c>
      <c r="F990" s="7" t="s">
        <v>15</v>
      </c>
      <c r="G990" s="7" t="s">
        <v>15</v>
      </c>
      <c r="H990" s="7" t="s">
        <v>15</v>
      </c>
      <c r="I990" s="7" t="s">
        <v>15</v>
      </c>
      <c r="J990" s="7" t="s">
        <v>15</v>
      </c>
    </row>
    <row r="991" spans="1:10" ht="30">
      <c r="A991" s="7" t="s">
        <v>12</v>
      </c>
      <c r="B991" s="7" t="s">
        <v>1017</v>
      </c>
      <c r="C991" s="7" t="s">
        <v>20</v>
      </c>
      <c r="D991" s="7" t="s">
        <v>15</v>
      </c>
      <c r="E991" s="7" t="s">
        <v>15</v>
      </c>
      <c r="F991" s="7" t="s">
        <v>15</v>
      </c>
      <c r="G991" s="7" t="s">
        <v>15</v>
      </c>
      <c r="H991" s="7" t="s">
        <v>15</v>
      </c>
      <c r="I991" s="7" t="s">
        <v>15</v>
      </c>
      <c r="J991" s="7" t="s">
        <v>1331</v>
      </c>
    </row>
    <row r="992" spans="1:10" ht="30">
      <c r="A992" s="7" t="s">
        <v>12</v>
      </c>
      <c r="B992" s="7" t="s">
        <v>1018</v>
      </c>
      <c r="C992" s="7" t="s">
        <v>20</v>
      </c>
      <c r="D992" s="7" t="s">
        <v>15</v>
      </c>
      <c r="E992" s="7" t="s">
        <v>15</v>
      </c>
      <c r="F992" s="7" t="s">
        <v>15</v>
      </c>
      <c r="G992" s="7" t="s">
        <v>15</v>
      </c>
      <c r="H992" s="7" t="s">
        <v>15</v>
      </c>
      <c r="I992" s="7" t="s">
        <v>15</v>
      </c>
      <c r="J992" s="7" t="s">
        <v>37</v>
      </c>
    </row>
    <row r="993" spans="1:10" ht="30">
      <c r="A993" s="7" t="s">
        <v>12</v>
      </c>
      <c r="B993" s="7" t="s">
        <v>1019</v>
      </c>
      <c r="C993" s="7" t="s">
        <v>20</v>
      </c>
      <c r="D993" s="7" t="s">
        <v>15</v>
      </c>
      <c r="E993" s="7" t="s">
        <v>15</v>
      </c>
      <c r="F993" s="7" t="s">
        <v>15</v>
      </c>
      <c r="G993" s="7" t="s">
        <v>15</v>
      </c>
      <c r="H993" s="7" t="s">
        <v>15</v>
      </c>
      <c r="I993" s="7" t="s">
        <v>15</v>
      </c>
      <c r="J993" s="7" t="s">
        <v>1332</v>
      </c>
    </row>
    <row r="994" spans="1:10" ht="30">
      <c r="A994" s="7" t="s">
        <v>12</v>
      </c>
      <c r="B994" s="7" t="s">
        <v>1020</v>
      </c>
      <c r="C994" s="7" t="s">
        <v>20</v>
      </c>
      <c r="D994" s="7" t="s">
        <v>15</v>
      </c>
      <c r="E994" s="7" t="s">
        <v>15</v>
      </c>
      <c r="F994" s="7" t="s">
        <v>15</v>
      </c>
      <c r="G994" s="7" t="s">
        <v>15</v>
      </c>
      <c r="H994" s="7" t="s">
        <v>15</v>
      </c>
      <c r="I994" s="7" t="s">
        <v>15</v>
      </c>
      <c r="J994" s="7" t="s">
        <v>1333</v>
      </c>
    </row>
    <row r="995" spans="1:10" ht="30">
      <c r="A995" s="7" t="s">
        <v>12</v>
      </c>
      <c r="B995" s="7" t="s">
        <v>1021</v>
      </c>
      <c r="C995" s="7" t="s">
        <v>20</v>
      </c>
      <c r="D995" s="7" t="s">
        <v>15</v>
      </c>
      <c r="E995" s="7" t="s">
        <v>15</v>
      </c>
      <c r="F995" s="7" t="s">
        <v>15</v>
      </c>
      <c r="G995" s="7" t="s">
        <v>15</v>
      </c>
      <c r="H995" s="7" t="s">
        <v>15</v>
      </c>
      <c r="I995" s="7" t="s">
        <v>15</v>
      </c>
      <c r="J995" s="7" t="s">
        <v>1334</v>
      </c>
    </row>
    <row r="996" spans="1:10">
      <c r="A996" s="7" t="s">
        <v>12</v>
      </c>
      <c r="B996" s="7" t="s">
        <v>1022</v>
      </c>
      <c r="C996" s="7" t="s">
        <v>14</v>
      </c>
      <c r="D996" s="7" t="s">
        <v>15</v>
      </c>
      <c r="E996" s="7" t="s">
        <v>15</v>
      </c>
      <c r="F996" s="7" t="s">
        <v>15</v>
      </c>
      <c r="G996" s="7" t="s">
        <v>15</v>
      </c>
      <c r="H996" s="7" t="s">
        <v>15</v>
      </c>
      <c r="I996" s="7" t="s">
        <v>15</v>
      </c>
      <c r="J996" s="7" t="s">
        <v>15</v>
      </c>
    </row>
    <row r="997" spans="1:10">
      <c r="A997" s="7" t="s">
        <v>12</v>
      </c>
      <c r="B997" s="7" t="s">
        <v>1023</v>
      </c>
      <c r="C997" s="7" t="s">
        <v>14</v>
      </c>
      <c r="D997" s="7" t="s">
        <v>15</v>
      </c>
      <c r="E997" s="7" t="s">
        <v>15</v>
      </c>
      <c r="F997" s="7" t="s">
        <v>15</v>
      </c>
      <c r="G997" s="7" t="s">
        <v>15</v>
      </c>
      <c r="H997" s="7" t="s">
        <v>15</v>
      </c>
      <c r="I997" s="7" t="s">
        <v>15</v>
      </c>
      <c r="J997" s="7" t="s">
        <v>15</v>
      </c>
    </row>
    <row r="998" spans="1:10" ht="45">
      <c r="A998" s="7" t="s">
        <v>12</v>
      </c>
      <c r="B998" s="7" t="s">
        <v>1024</v>
      </c>
      <c r="C998" s="7" t="s">
        <v>395</v>
      </c>
      <c r="D998" s="7" t="s">
        <v>15</v>
      </c>
      <c r="E998" s="7" t="s">
        <v>15</v>
      </c>
      <c r="F998" s="7" t="s">
        <v>15</v>
      </c>
      <c r="G998" s="7" t="s">
        <v>15</v>
      </c>
      <c r="H998" s="7" t="s">
        <v>15</v>
      </c>
      <c r="I998" s="7" t="s">
        <v>15</v>
      </c>
      <c r="J998" s="7" t="s">
        <v>15</v>
      </c>
    </row>
    <row r="999" spans="1:10" ht="30">
      <c r="A999" s="7" t="s">
        <v>12</v>
      </c>
      <c r="B999" s="7" t="s">
        <v>1025</v>
      </c>
      <c r="C999" s="7" t="s">
        <v>834</v>
      </c>
      <c r="D999" s="7" t="s">
        <v>15</v>
      </c>
      <c r="E999" s="7" t="s">
        <v>15</v>
      </c>
      <c r="F999" s="7" t="s">
        <v>15</v>
      </c>
      <c r="G999" s="7" t="s">
        <v>15</v>
      </c>
      <c r="H999" s="7" t="s">
        <v>15</v>
      </c>
      <c r="I999" s="7" t="s">
        <v>15</v>
      </c>
      <c r="J999" s="7" t="s">
        <v>15</v>
      </c>
    </row>
    <row r="1000" spans="1:10" ht="30">
      <c r="A1000" s="7" t="s">
        <v>12</v>
      </c>
      <c r="B1000" s="7" t="s">
        <v>1026</v>
      </c>
      <c r="C1000" s="7" t="s">
        <v>909</v>
      </c>
      <c r="D1000" s="7" t="s">
        <v>15</v>
      </c>
      <c r="E1000" s="7" t="s">
        <v>15</v>
      </c>
      <c r="F1000" s="7" t="s">
        <v>15</v>
      </c>
      <c r="G1000" s="7" t="s">
        <v>15</v>
      </c>
      <c r="H1000" s="7" t="s">
        <v>15</v>
      </c>
      <c r="I1000" s="7" t="s">
        <v>15</v>
      </c>
      <c r="J1000" s="7" t="s">
        <v>15</v>
      </c>
    </row>
    <row r="1001" spans="1:10">
      <c r="A1001" s="7" t="s">
        <v>12</v>
      </c>
      <c r="B1001" s="7" t="s">
        <v>1027</v>
      </c>
      <c r="C1001" s="7" t="s">
        <v>909</v>
      </c>
      <c r="D1001" s="7" t="s">
        <v>15</v>
      </c>
      <c r="E1001" s="7" t="s">
        <v>15</v>
      </c>
      <c r="F1001" s="7" t="s">
        <v>15</v>
      </c>
      <c r="G1001" s="7" t="s">
        <v>15</v>
      </c>
      <c r="H1001" s="7" t="s">
        <v>15</v>
      </c>
      <c r="I1001" s="7" t="s">
        <v>15</v>
      </c>
      <c r="J1001" s="7" t="s">
        <v>15</v>
      </c>
    </row>
    <row r="1002" spans="1:10">
      <c r="A1002" s="7" t="s">
        <v>12</v>
      </c>
      <c r="B1002" s="7" t="s">
        <v>1028</v>
      </c>
      <c r="C1002" s="7" t="s">
        <v>909</v>
      </c>
      <c r="D1002" s="7" t="s">
        <v>15</v>
      </c>
      <c r="E1002" s="7" t="s">
        <v>15</v>
      </c>
      <c r="F1002" s="7" t="s">
        <v>15</v>
      </c>
      <c r="G1002" s="7" t="s">
        <v>15</v>
      </c>
      <c r="H1002" s="7" t="s">
        <v>15</v>
      </c>
      <c r="I1002" s="7" t="s">
        <v>15</v>
      </c>
      <c r="J1002" s="7" t="s">
        <v>15</v>
      </c>
    </row>
    <row r="1003" spans="1:10" ht="30">
      <c r="A1003" s="7" t="s">
        <v>12</v>
      </c>
      <c r="B1003" s="7" t="s">
        <v>1029</v>
      </c>
      <c r="C1003" s="7" t="s">
        <v>909</v>
      </c>
      <c r="D1003" s="7" t="s">
        <v>15</v>
      </c>
      <c r="E1003" s="7" t="s">
        <v>15</v>
      </c>
      <c r="F1003" s="7" t="s">
        <v>15</v>
      </c>
      <c r="G1003" s="7" t="s">
        <v>15</v>
      </c>
      <c r="H1003" s="7" t="s">
        <v>15</v>
      </c>
      <c r="I1003" s="7" t="s">
        <v>15</v>
      </c>
      <c r="J1003" s="7" t="s">
        <v>15</v>
      </c>
    </row>
    <row r="1004" spans="1:10" ht="45">
      <c r="A1004" s="7" t="s">
        <v>12</v>
      </c>
      <c r="B1004" s="7" t="s">
        <v>1030</v>
      </c>
      <c r="C1004" s="7" t="s">
        <v>909</v>
      </c>
      <c r="D1004" s="7" t="s">
        <v>15</v>
      </c>
      <c r="E1004" s="7" t="s">
        <v>15</v>
      </c>
      <c r="F1004" s="7" t="s">
        <v>15</v>
      </c>
      <c r="G1004" s="7" t="s">
        <v>15</v>
      </c>
      <c r="H1004" s="7" t="s">
        <v>15</v>
      </c>
      <c r="I1004" s="7" t="s">
        <v>15</v>
      </c>
      <c r="J1004" s="7" t="s">
        <v>15</v>
      </c>
    </row>
    <row r="1005" spans="1:10">
      <c r="A1005" s="7" t="s">
        <v>12</v>
      </c>
      <c r="B1005" s="7" t="s">
        <v>1031</v>
      </c>
      <c r="C1005" s="7" t="s">
        <v>909</v>
      </c>
      <c r="D1005" s="7" t="s">
        <v>15</v>
      </c>
      <c r="E1005" s="7" t="s">
        <v>15</v>
      </c>
      <c r="F1005" s="7" t="s">
        <v>15</v>
      </c>
      <c r="G1005" s="7" t="s">
        <v>15</v>
      </c>
      <c r="H1005" s="7" t="s">
        <v>15</v>
      </c>
      <c r="I1005" s="7" t="s">
        <v>15</v>
      </c>
      <c r="J1005" s="7" t="s">
        <v>15</v>
      </c>
    </row>
    <row r="1006" spans="1:10">
      <c r="A1006" s="7" t="s">
        <v>12</v>
      </c>
      <c r="B1006" s="7" t="s">
        <v>1032</v>
      </c>
      <c r="C1006" s="7" t="s">
        <v>834</v>
      </c>
      <c r="D1006" s="7" t="s">
        <v>15</v>
      </c>
      <c r="E1006" s="7" t="s">
        <v>15</v>
      </c>
      <c r="F1006" s="7" t="s">
        <v>15</v>
      </c>
      <c r="G1006" s="7" t="s">
        <v>15</v>
      </c>
      <c r="H1006" s="7" t="s">
        <v>15</v>
      </c>
      <c r="I1006" s="7" t="s">
        <v>15</v>
      </c>
      <c r="J1006" s="7" t="s">
        <v>15</v>
      </c>
    </row>
    <row r="1007" spans="1:10" ht="30">
      <c r="A1007" s="7" t="s">
        <v>12</v>
      </c>
      <c r="B1007" s="7" t="s">
        <v>1033</v>
      </c>
      <c r="C1007" s="7" t="s">
        <v>834</v>
      </c>
      <c r="D1007" s="7" t="s">
        <v>15</v>
      </c>
      <c r="E1007" s="7" t="s">
        <v>15</v>
      </c>
      <c r="F1007" s="7" t="s">
        <v>15</v>
      </c>
      <c r="G1007" s="7" t="s">
        <v>15</v>
      </c>
      <c r="H1007" s="7" t="s">
        <v>15</v>
      </c>
      <c r="I1007" s="7" t="s">
        <v>15</v>
      </c>
      <c r="J1007" s="7" t="s">
        <v>15</v>
      </c>
    </row>
    <row r="1008" spans="1:10">
      <c r="A1008" s="7" t="s">
        <v>12</v>
      </c>
      <c r="B1008" s="7" t="s">
        <v>1034</v>
      </c>
      <c r="C1008" s="7" t="s">
        <v>834</v>
      </c>
      <c r="D1008" s="7" t="s">
        <v>15</v>
      </c>
      <c r="E1008" s="7" t="s">
        <v>15</v>
      </c>
      <c r="F1008" s="7" t="s">
        <v>15</v>
      </c>
      <c r="G1008" s="7" t="s">
        <v>15</v>
      </c>
      <c r="H1008" s="7" t="s">
        <v>15</v>
      </c>
      <c r="I1008" s="7" t="s">
        <v>15</v>
      </c>
      <c r="J1008" s="7" t="s">
        <v>15</v>
      </c>
    </row>
    <row r="1009" spans="1:10">
      <c r="A1009" s="7" t="s">
        <v>12</v>
      </c>
      <c r="B1009" s="7" t="s">
        <v>1035</v>
      </c>
      <c r="C1009" s="7" t="s">
        <v>909</v>
      </c>
      <c r="D1009" s="7" t="s">
        <v>15</v>
      </c>
      <c r="E1009" s="7" t="s">
        <v>15</v>
      </c>
      <c r="F1009" s="7" t="s">
        <v>15</v>
      </c>
      <c r="G1009" s="7" t="s">
        <v>15</v>
      </c>
      <c r="H1009" s="7" t="s">
        <v>15</v>
      </c>
      <c r="I1009" s="7" t="s">
        <v>15</v>
      </c>
      <c r="J1009" s="7" t="s">
        <v>15</v>
      </c>
    </row>
    <row r="1010" spans="1:10" ht="30">
      <c r="A1010" s="7" t="s">
        <v>12</v>
      </c>
      <c r="B1010" s="7" t="s">
        <v>1036</v>
      </c>
      <c r="C1010" s="7" t="s">
        <v>909</v>
      </c>
      <c r="D1010" s="7" t="s">
        <v>15</v>
      </c>
      <c r="E1010" s="7" t="s">
        <v>15</v>
      </c>
      <c r="F1010" s="7" t="s">
        <v>15</v>
      </c>
      <c r="G1010" s="7" t="s">
        <v>15</v>
      </c>
      <c r="H1010" s="7" t="s">
        <v>15</v>
      </c>
      <c r="I1010" s="7" t="s">
        <v>15</v>
      </c>
      <c r="J1010" s="7" t="s">
        <v>15</v>
      </c>
    </row>
    <row r="1011" spans="1:10" ht="30">
      <c r="A1011" s="7" t="s">
        <v>12</v>
      </c>
      <c r="B1011" s="7" t="s">
        <v>1037</v>
      </c>
      <c r="C1011" s="7" t="s">
        <v>834</v>
      </c>
      <c r="D1011" s="7" t="s">
        <v>15</v>
      </c>
      <c r="E1011" s="7" t="s">
        <v>15</v>
      </c>
      <c r="F1011" s="7" t="s">
        <v>15</v>
      </c>
      <c r="G1011" s="7" t="s">
        <v>15</v>
      </c>
      <c r="H1011" s="7" t="s">
        <v>15</v>
      </c>
      <c r="I1011" s="7" t="s">
        <v>15</v>
      </c>
      <c r="J1011" s="7" t="s">
        <v>15</v>
      </c>
    </row>
    <row r="1012" spans="1:10" ht="30">
      <c r="A1012" s="7" t="s">
        <v>12</v>
      </c>
      <c r="B1012" s="7" t="s">
        <v>1038</v>
      </c>
      <c r="C1012" s="7" t="s">
        <v>909</v>
      </c>
      <c r="D1012" s="7" t="s">
        <v>15</v>
      </c>
      <c r="E1012" s="7" t="s">
        <v>15</v>
      </c>
      <c r="F1012" s="7" t="s">
        <v>15</v>
      </c>
      <c r="G1012" s="7" t="s">
        <v>15</v>
      </c>
      <c r="H1012" s="7" t="s">
        <v>15</v>
      </c>
      <c r="I1012" s="7" t="s">
        <v>15</v>
      </c>
      <c r="J1012" s="7" t="s">
        <v>15</v>
      </c>
    </row>
    <row r="1013" spans="1:10" ht="30">
      <c r="A1013" s="7" t="s">
        <v>12</v>
      </c>
      <c r="B1013" s="7" t="s">
        <v>1039</v>
      </c>
      <c r="C1013" s="7" t="s">
        <v>909</v>
      </c>
      <c r="D1013" s="7" t="s">
        <v>15</v>
      </c>
      <c r="E1013" s="7" t="s">
        <v>15</v>
      </c>
      <c r="F1013" s="7" t="s">
        <v>15</v>
      </c>
      <c r="G1013" s="7" t="s">
        <v>15</v>
      </c>
      <c r="H1013" s="7" t="s">
        <v>15</v>
      </c>
      <c r="I1013" s="7" t="s">
        <v>15</v>
      </c>
      <c r="J1013" s="7" t="s">
        <v>15</v>
      </c>
    </row>
    <row r="1014" spans="1:10" ht="30">
      <c r="A1014" s="7" t="s">
        <v>12</v>
      </c>
      <c r="B1014" s="7" t="s">
        <v>1040</v>
      </c>
      <c r="C1014" s="7" t="s">
        <v>909</v>
      </c>
      <c r="D1014" s="7" t="s">
        <v>15</v>
      </c>
      <c r="E1014" s="7" t="s">
        <v>15</v>
      </c>
      <c r="F1014" s="7" t="s">
        <v>15</v>
      </c>
      <c r="G1014" s="7" t="s">
        <v>15</v>
      </c>
      <c r="H1014" s="7" t="s">
        <v>15</v>
      </c>
      <c r="I1014" s="7" t="s">
        <v>15</v>
      </c>
      <c r="J1014" s="7" t="s">
        <v>15</v>
      </c>
    </row>
    <row r="1015" spans="1:10" ht="45">
      <c r="A1015" s="7" t="s">
        <v>12</v>
      </c>
      <c r="B1015" s="7" t="s">
        <v>1041</v>
      </c>
      <c r="C1015" s="7" t="s">
        <v>909</v>
      </c>
      <c r="D1015" s="7" t="s">
        <v>15</v>
      </c>
      <c r="E1015" s="7" t="s">
        <v>15</v>
      </c>
      <c r="F1015" s="7" t="s">
        <v>15</v>
      </c>
      <c r="G1015" s="7" t="s">
        <v>15</v>
      </c>
      <c r="H1015" s="7" t="s">
        <v>15</v>
      </c>
      <c r="I1015" s="7" t="s">
        <v>15</v>
      </c>
      <c r="J1015" s="7" t="s">
        <v>15</v>
      </c>
    </row>
    <row r="1016" spans="1:10" ht="30">
      <c r="A1016" s="7" t="s">
        <v>12</v>
      </c>
      <c r="B1016" s="7" t="s">
        <v>1042</v>
      </c>
      <c r="C1016" s="7" t="s">
        <v>909</v>
      </c>
      <c r="D1016" s="7" t="s">
        <v>15</v>
      </c>
      <c r="E1016" s="7" t="s">
        <v>15</v>
      </c>
      <c r="F1016" s="7" t="s">
        <v>15</v>
      </c>
      <c r="G1016" s="7" t="s">
        <v>15</v>
      </c>
      <c r="H1016" s="7" t="s">
        <v>15</v>
      </c>
      <c r="I1016" s="7" t="s">
        <v>15</v>
      </c>
      <c r="J1016" s="7" t="s">
        <v>15</v>
      </c>
    </row>
    <row r="1017" spans="1:10" ht="60">
      <c r="A1017" s="7" t="s">
        <v>12</v>
      </c>
      <c r="B1017" s="7" t="s">
        <v>1043</v>
      </c>
      <c r="C1017" s="7" t="s">
        <v>909</v>
      </c>
      <c r="D1017" s="7" t="s">
        <v>15</v>
      </c>
      <c r="E1017" s="7" t="s">
        <v>15</v>
      </c>
      <c r="F1017" s="7" t="s">
        <v>15</v>
      </c>
      <c r="G1017" s="7" t="s">
        <v>15</v>
      </c>
      <c r="H1017" s="7" t="s">
        <v>15</v>
      </c>
      <c r="I1017" s="7" t="s">
        <v>15</v>
      </c>
      <c r="J1017" s="7" t="s">
        <v>15</v>
      </c>
    </row>
    <row r="1018" spans="1:10" ht="60">
      <c r="A1018" s="7" t="s">
        <v>12</v>
      </c>
      <c r="B1018" s="7" t="s">
        <v>1044</v>
      </c>
      <c r="C1018" s="7" t="s">
        <v>909</v>
      </c>
      <c r="D1018" s="7" t="s">
        <v>15</v>
      </c>
      <c r="E1018" s="7" t="s">
        <v>15</v>
      </c>
      <c r="F1018" s="7" t="s">
        <v>15</v>
      </c>
      <c r="G1018" s="7" t="s">
        <v>15</v>
      </c>
      <c r="H1018" s="7" t="s">
        <v>15</v>
      </c>
      <c r="I1018" s="7" t="s">
        <v>15</v>
      </c>
      <c r="J1018" s="7" t="s">
        <v>15</v>
      </c>
    </row>
    <row r="1019" spans="1:10" ht="30">
      <c r="A1019" s="7" t="s">
        <v>12</v>
      </c>
      <c r="B1019" s="7" t="s">
        <v>1045</v>
      </c>
      <c r="C1019" s="7" t="s">
        <v>834</v>
      </c>
      <c r="D1019" s="7" t="s">
        <v>15</v>
      </c>
      <c r="E1019" s="7" t="s">
        <v>15</v>
      </c>
      <c r="F1019" s="7" t="s">
        <v>15</v>
      </c>
      <c r="G1019" s="7" t="s">
        <v>15</v>
      </c>
      <c r="H1019" s="7" t="s">
        <v>15</v>
      </c>
      <c r="I1019" s="7" t="s">
        <v>15</v>
      </c>
      <c r="J1019" s="7" t="s">
        <v>15</v>
      </c>
    </row>
    <row r="1020" spans="1:10" ht="30">
      <c r="A1020" s="7" t="s">
        <v>12</v>
      </c>
      <c r="B1020" s="7" t="s">
        <v>1046</v>
      </c>
      <c r="C1020" s="7" t="s">
        <v>834</v>
      </c>
      <c r="D1020" s="7" t="s">
        <v>15</v>
      </c>
      <c r="E1020" s="7" t="s">
        <v>15</v>
      </c>
      <c r="F1020" s="7" t="s">
        <v>15</v>
      </c>
      <c r="G1020" s="7" t="s">
        <v>15</v>
      </c>
      <c r="H1020" s="7" t="s">
        <v>15</v>
      </c>
      <c r="I1020" s="7" t="s">
        <v>15</v>
      </c>
      <c r="J1020" s="7" t="s">
        <v>15</v>
      </c>
    </row>
    <row r="1021" spans="1:10" ht="30">
      <c r="A1021" s="7" t="s">
        <v>12</v>
      </c>
      <c r="B1021" s="7" t="s">
        <v>1047</v>
      </c>
      <c r="C1021" s="7" t="s">
        <v>909</v>
      </c>
      <c r="D1021" s="7" t="s">
        <v>15</v>
      </c>
      <c r="E1021" s="7" t="s">
        <v>15</v>
      </c>
      <c r="F1021" s="7" t="s">
        <v>15</v>
      </c>
      <c r="G1021" s="7" t="s">
        <v>15</v>
      </c>
      <c r="H1021" s="7" t="s">
        <v>15</v>
      </c>
      <c r="I1021" s="7" t="s">
        <v>15</v>
      </c>
      <c r="J1021" s="7" t="s">
        <v>15</v>
      </c>
    </row>
    <row r="1022" spans="1:10" ht="45">
      <c r="A1022" s="7" t="s">
        <v>12</v>
      </c>
      <c r="B1022" s="7" t="s">
        <v>1048</v>
      </c>
      <c r="C1022" s="7" t="s">
        <v>909</v>
      </c>
      <c r="D1022" s="7" t="s">
        <v>15</v>
      </c>
      <c r="E1022" s="7" t="s">
        <v>15</v>
      </c>
      <c r="F1022" s="7" t="s">
        <v>15</v>
      </c>
      <c r="G1022" s="7" t="s">
        <v>15</v>
      </c>
      <c r="H1022" s="7" t="s">
        <v>15</v>
      </c>
      <c r="I1022" s="7" t="s">
        <v>15</v>
      </c>
      <c r="J1022" s="7" t="s">
        <v>15</v>
      </c>
    </row>
    <row r="1023" spans="1:10" ht="45">
      <c r="A1023" s="7" t="s">
        <v>12</v>
      </c>
      <c r="B1023" s="7" t="s">
        <v>1049</v>
      </c>
      <c r="C1023" s="7" t="s">
        <v>834</v>
      </c>
      <c r="D1023" s="7" t="s">
        <v>15</v>
      </c>
      <c r="E1023" s="7" t="s">
        <v>15</v>
      </c>
      <c r="F1023" s="7" t="s">
        <v>15</v>
      </c>
      <c r="G1023" s="7" t="s">
        <v>15</v>
      </c>
      <c r="H1023" s="7" t="s">
        <v>15</v>
      </c>
      <c r="I1023" s="7" t="s">
        <v>15</v>
      </c>
      <c r="J1023" s="7" t="s">
        <v>15</v>
      </c>
    </row>
    <row r="1024" spans="1:10" ht="45">
      <c r="A1024" s="7" t="s">
        <v>12</v>
      </c>
      <c r="B1024" s="7" t="s">
        <v>1050</v>
      </c>
      <c r="C1024" s="7" t="s">
        <v>834</v>
      </c>
      <c r="D1024" s="7" t="s">
        <v>15</v>
      </c>
      <c r="E1024" s="7" t="s">
        <v>15</v>
      </c>
      <c r="F1024" s="7" t="s">
        <v>15</v>
      </c>
      <c r="G1024" s="7" t="s">
        <v>15</v>
      </c>
      <c r="H1024" s="7" t="s">
        <v>15</v>
      </c>
      <c r="I1024" s="7" t="s">
        <v>15</v>
      </c>
      <c r="J1024" s="7" t="s">
        <v>15</v>
      </c>
    </row>
    <row r="1025" spans="1:10" ht="45">
      <c r="A1025" s="7" t="s">
        <v>12</v>
      </c>
      <c r="B1025" s="7" t="s">
        <v>1051</v>
      </c>
      <c r="C1025" s="7" t="s">
        <v>909</v>
      </c>
      <c r="D1025" s="7" t="s">
        <v>15</v>
      </c>
      <c r="E1025" s="7" t="s">
        <v>15</v>
      </c>
      <c r="F1025" s="7" t="s">
        <v>15</v>
      </c>
      <c r="G1025" s="7" t="s">
        <v>15</v>
      </c>
      <c r="H1025" s="7" t="s">
        <v>15</v>
      </c>
      <c r="I1025" s="7" t="s">
        <v>15</v>
      </c>
      <c r="J1025" s="7" t="s">
        <v>15</v>
      </c>
    </row>
    <row r="1026" spans="1:10" ht="45">
      <c r="A1026" s="7" t="s">
        <v>12</v>
      </c>
      <c r="B1026" s="7" t="s">
        <v>1052</v>
      </c>
      <c r="C1026" s="7" t="s">
        <v>909</v>
      </c>
      <c r="D1026" s="7" t="s">
        <v>15</v>
      </c>
      <c r="E1026" s="7" t="s">
        <v>15</v>
      </c>
      <c r="F1026" s="7" t="s">
        <v>15</v>
      </c>
      <c r="G1026" s="7" t="s">
        <v>15</v>
      </c>
      <c r="H1026" s="7" t="s">
        <v>15</v>
      </c>
      <c r="I1026" s="7" t="s">
        <v>15</v>
      </c>
      <c r="J1026" s="7" t="s">
        <v>15</v>
      </c>
    </row>
    <row r="1027" spans="1:10" ht="45">
      <c r="A1027" s="7" t="s">
        <v>12</v>
      </c>
      <c r="B1027" s="7" t="s">
        <v>1053</v>
      </c>
      <c r="C1027" s="7" t="s">
        <v>909</v>
      </c>
      <c r="D1027" s="7" t="s">
        <v>15</v>
      </c>
      <c r="E1027" s="7" t="s">
        <v>15</v>
      </c>
      <c r="F1027" s="7" t="s">
        <v>15</v>
      </c>
      <c r="G1027" s="7" t="s">
        <v>15</v>
      </c>
      <c r="H1027" s="7" t="s">
        <v>15</v>
      </c>
      <c r="I1027" s="7" t="s">
        <v>15</v>
      </c>
      <c r="J1027" s="7" t="s">
        <v>15</v>
      </c>
    </row>
    <row r="1028" spans="1:10" ht="45">
      <c r="A1028" s="7" t="s">
        <v>12</v>
      </c>
      <c r="B1028" s="7" t="s">
        <v>1054</v>
      </c>
      <c r="C1028" s="7" t="s">
        <v>834</v>
      </c>
      <c r="D1028" s="7" t="s">
        <v>15</v>
      </c>
      <c r="E1028" s="7" t="s">
        <v>15</v>
      </c>
      <c r="F1028" s="7" t="s">
        <v>15</v>
      </c>
      <c r="G1028" s="7" t="s">
        <v>15</v>
      </c>
      <c r="H1028" s="7" t="s">
        <v>15</v>
      </c>
      <c r="I1028" s="7" t="s">
        <v>15</v>
      </c>
      <c r="J1028" s="7" t="s">
        <v>15</v>
      </c>
    </row>
    <row r="1029" spans="1:10" ht="45">
      <c r="A1029" s="7" t="s">
        <v>12</v>
      </c>
      <c r="B1029" s="7" t="s">
        <v>1055</v>
      </c>
      <c r="C1029" s="7" t="s">
        <v>909</v>
      </c>
      <c r="D1029" s="7" t="s">
        <v>15</v>
      </c>
      <c r="E1029" s="7" t="s">
        <v>15</v>
      </c>
      <c r="F1029" s="7" t="s">
        <v>15</v>
      </c>
      <c r="G1029" s="7" t="s">
        <v>15</v>
      </c>
      <c r="H1029" s="7" t="s">
        <v>15</v>
      </c>
      <c r="I1029" s="7" t="s">
        <v>15</v>
      </c>
      <c r="J1029" s="7" t="s">
        <v>15</v>
      </c>
    </row>
    <row r="1030" spans="1:10" ht="45">
      <c r="A1030" s="7" t="s">
        <v>12</v>
      </c>
      <c r="B1030" s="7" t="s">
        <v>1056</v>
      </c>
      <c r="C1030" s="7" t="s">
        <v>909</v>
      </c>
      <c r="D1030" s="7" t="s">
        <v>15</v>
      </c>
      <c r="E1030" s="7" t="s">
        <v>15</v>
      </c>
      <c r="F1030" s="7" t="s">
        <v>15</v>
      </c>
      <c r="G1030" s="7" t="s">
        <v>15</v>
      </c>
      <c r="H1030" s="7" t="s">
        <v>15</v>
      </c>
      <c r="I1030" s="7" t="s">
        <v>15</v>
      </c>
      <c r="J1030" s="7" t="s">
        <v>15</v>
      </c>
    </row>
    <row r="1031" spans="1:10" ht="45">
      <c r="A1031" s="7" t="s">
        <v>12</v>
      </c>
      <c r="B1031" s="7" t="s">
        <v>1057</v>
      </c>
      <c r="C1031" s="7" t="s">
        <v>909</v>
      </c>
      <c r="D1031" s="7" t="s">
        <v>15</v>
      </c>
      <c r="E1031" s="7" t="s">
        <v>15</v>
      </c>
      <c r="F1031" s="7" t="s">
        <v>15</v>
      </c>
      <c r="G1031" s="7" t="s">
        <v>15</v>
      </c>
      <c r="H1031" s="7" t="s">
        <v>15</v>
      </c>
      <c r="I1031" s="7" t="s">
        <v>15</v>
      </c>
      <c r="J1031" s="7" t="s">
        <v>15</v>
      </c>
    </row>
    <row r="1032" spans="1:10" ht="45">
      <c r="A1032" s="7" t="s">
        <v>12</v>
      </c>
      <c r="B1032" s="7" t="s">
        <v>1058</v>
      </c>
      <c r="C1032" s="7" t="s">
        <v>909</v>
      </c>
      <c r="D1032" s="7" t="s">
        <v>15</v>
      </c>
      <c r="E1032" s="7" t="s">
        <v>15</v>
      </c>
      <c r="F1032" s="7" t="s">
        <v>15</v>
      </c>
      <c r="G1032" s="7" t="s">
        <v>15</v>
      </c>
      <c r="H1032" s="7" t="s">
        <v>15</v>
      </c>
      <c r="I1032" s="7" t="s">
        <v>15</v>
      </c>
      <c r="J1032" s="7" t="s">
        <v>15</v>
      </c>
    </row>
    <row r="1033" spans="1:10" ht="60">
      <c r="A1033" s="7" t="s">
        <v>12</v>
      </c>
      <c r="B1033" s="7" t="s">
        <v>1059</v>
      </c>
      <c r="C1033" s="7" t="s">
        <v>834</v>
      </c>
      <c r="D1033" s="7" t="s">
        <v>15</v>
      </c>
      <c r="E1033" s="7" t="s">
        <v>15</v>
      </c>
      <c r="F1033" s="7" t="s">
        <v>15</v>
      </c>
      <c r="G1033" s="7" t="s">
        <v>15</v>
      </c>
      <c r="H1033" s="7" t="s">
        <v>15</v>
      </c>
      <c r="I1033" s="7" t="s">
        <v>15</v>
      </c>
      <c r="J1033" s="7" t="s">
        <v>15</v>
      </c>
    </row>
    <row r="1034" spans="1:10" ht="30">
      <c r="A1034" s="7" t="s">
        <v>12</v>
      </c>
      <c r="B1034" s="7" t="s">
        <v>1060</v>
      </c>
      <c r="C1034" s="7" t="s">
        <v>909</v>
      </c>
      <c r="D1034" s="7" t="s">
        <v>15</v>
      </c>
      <c r="E1034" s="7" t="s">
        <v>15</v>
      </c>
      <c r="F1034" s="7" t="s">
        <v>15</v>
      </c>
      <c r="G1034" s="7" t="s">
        <v>15</v>
      </c>
      <c r="H1034" s="7" t="s">
        <v>15</v>
      </c>
      <c r="I1034" s="7" t="s">
        <v>15</v>
      </c>
      <c r="J1034" s="7" t="s">
        <v>15</v>
      </c>
    </row>
    <row r="1035" spans="1:10" ht="60">
      <c r="A1035" s="7" t="s">
        <v>12</v>
      </c>
      <c r="B1035" s="7" t="s">
        <v>1061</v>
      </c>
      <c r="C1035" s="7" t="s">
        <v>834</v>
      </c>
      <c r="D1035" s="7" t="s">
        <v>15</v>
      </c>
      <c r="E1035" s="7" t="s">
        <v>15</v>
      </c>
      <c r="F1035" s="7" t="s">
        <v>15</v>
      </c>
      <c r="G1035" s="7" t="s">
        <v>15</v>
      </c>
      <c r="H1035" s="7" t="s">
        <v>15</v>
      </c>
      <c r="I1035" s="7" t="s">
        <v>15</v>
      </c>
      <c r="J1035" s="7" t="s">
        <v>15</v>
      </c>
    </row>
    <row r="1036" spans="1:10" ht="45">
      <c r="A1036" s="7" t="s">
        <v>12</v>
      </c>
      <c r="B1036" s="7" t="s">
        <v>1062</v>
      </c>
      <c r="C1036" s="7" t="s">
        <v>834</v>
      </c>
      <c r="D1036" s="7" t="s">
        <v>15</v>
      </c>
      <c r="E1036" s="7" t="s">
        <v>15</v>
      </c>
      <c r="F1036" s="7" t="s">
        <v>15</v>
      </c>
      <c r="G1036" s="7" t="s">
        <v>15</v>
      </c>
      <c r="H1036" s="7" t="s">
        <v>15</v>
      </c>
      <c r="I1036" s="7" t="s">
        <v>15</v>
      </c>
      <c r="J1036" s="7" t="s">
        <v>15</v>
      </c>
    </row>
    <row r="1037" spans="1:10" ht="45">
      <c r="A1037" s="7" t="s">
        <v>12</v>
      </c>
      <c r="B1037" s="7" t="s">
        <v>1063</v>
      </c>
      <c r="C1037" s="7" t="s">
        <v>909</v>
      </c>
      <c r="D1037" s="7" t="s">
        <v>15</v>
      </c>
      <c r="E1037" s="7" t="s">
        <v>15</v>
      </c>
      <c r="F1037" s="7" t="s">
        <v>15</v>
      </c>
      <c r="G1037" s="7" t="s">
        <v>15</v>
      </c>
      <c r="H1037" s="7" t="s">
        <v>15</v>
      </c>
      <c r="I1037" s="7" t="s">
        <v>15</v>
      </c>
      <c r="J1037" s="7" t="s">
        <v>15</v>
      </c>
    </row>
    <row r="1038" spans="1:10" ht="60">
      <c r="A1038" s="7" t="s">
        <v>12</v>
      </c>
      <c r="B1038" s="7" t="s">
        <v>1064</v>
      </c>
      <c r="C1038" s="7" t="s">
        <v>909</v>
      </c>
      <c r="D1038" s="7" t="s">
        <v>15</v>
      </c>
      <c r="E1038" s="7" t="s">
        <v>15</v>
      </c>
      <c r="F1038" s="7" t="s">
        <v>15</v>
      </c>
      <c r="G1038" s="7" t="s">
        <v>15</v>
      </c>
      <c r="H1038" s="7" t="s">
        <v>15</v>
      </c>
      <c r="I1038" s="7" t="s">
        <v>15</v>
      </c>
      <c r="J1038" s="7" t="s">
        <v>15</v>
      </c>
    </row>
    <row r="1039" spans="1:10" ht="30">
      <c r="A1039" s="7" t="s">
        <v>12</v>
      </c>
      <c r="B1039" s="7" t="s">
        <v>1065</v>
      </c>
      <c r="C1039" s="7" t="s">
        <v>395</v>
      </c>
      <c r="D1039" s="7" t="s">
        <v>15</v>
      </c>
      <c r="E1039" s="7" t="s">
        <v>15</v>
      </c>
      <c r="F1039" s="7" t="s">
        <v>15</v>
      </c>
      <c r="G1039" s="7" t="s">
        <v>15</v>
      </c>
      <c r="H1039" s="7" t="s">
        <v>15</v>
      </c>
      <c r="I1039" s="7" t="s">
        <v>15</v>
      </c>
      <c r="J1039" s="7" t="s">
        <v>15</v>
      </c>
    </row>
    <row r="1040" spans="1:10" ht="30">
      <c r="A1040" s="7" t="s">
        <v>12</v>
      </c>
      <c r="B1040" s="7" t="s">
        <v>1066</v>
      </c>
      <c r="C1040" s="7" t="s">
        <v>909</v>
      </c>
      <c r="D1040" s="7" t="s">
        <v>15</v>
      </c>
      <c r="E1040" s="7" t="s">
        <v>15</v>
      </c>
      <c r="F1040" s="7" t="s">
        <v>15</v>
      </c>
      <c r="G1040" s="7" t="s">
        <v>15</v>
      </c>
      <c r="H1040" s="7" t="s">
        <v>15</v>
      </c>
      <c r="I1040" s="7" t="s">
        <v>15</v>
      </c>
      <c r="J1040" s="7" t="s">
        <v>15</v>
      </c>
    </row>
    <row r="1041" spans="1:10" ht="30">
      <c r="A1041" s="7" t="s">
        <v>12</v>
      </c>
      <c r="B1041" s="7" t="s">
        <v>1067</v>
      </c>
      <c r="C1041" s="7" t="s">
        <v>909</v>
      </c>
      <c r="D1041" s="7" t="s">
        <v>15</v>
      </c>
      <c r="E1041" s="7" t="s">
        <v>15</v>
      </c>
      <c r="F1041" s="7" t="s">
        <v>15</v>
      </c>
      <c r="G1041" s="7" t="s">
        <v>15</v>
      </c>
      <c r="H1041" s="7" t="s">
        <v>15</v>
      </c>
      <c r="I1041" s="7" t="s">
        <v>15</v>
      </c>
      <c r="J1041" s="7" t="s">
        <v>15</v>
      </c>
    </row>
    <row r="1042" spans="1:10" ht="30">
      <c r="A1042" s="7" t="s">
        <v>12</v>
      </c>
      <c r="B1042" s="7" t="s">
        <v>1068</v>
      </c>
      <c r="C1042" s="7" t="s">
        <v>909</v>
      </c>
      <c r="D1042" s="7" t="s">
        <v>15</v>
      </c>
      <c r="E1042" s="7" t="s">
        <v>15</v>
      </c>
      <c r="F1042" s="7" t="s">
        <v>15</v>
      </c>
      <c r="G1042" s="7" t="s">
        <v>15</v>
      </c>
      <c r="H1042" s="7" t="s">
        <v>15</v>
      </c>
      <c r="I1042" s="7" t="s">
        <v>15</v>
      </c>
      <c r="J1042" s="7" t="s">
        <v>15</v>
      </c>
    </row>
    <row r="1043" spans="1:10" ht="30">
      <c r="A1043" s="7" t="s">
        <v>12</v>
      </c>
      <c r="B1043" s="7" t="s">
        <v>1069</v>
      </c>
      <c r="C1043" s="7" t="s">
        <v>909</v>
      </c>
      <c r="D1043" s="7" t="s">
        <v>15</v>
      </c>
      <c r="E1043" s="7" t="s">
        <v>15</v>
      </c>
      <c r="F1043" s="7" t="s">
        <v>15</v>
      </c>
      <c r="G1043" s="7" t="s">
        <v>15</v>
      </c>
      <c r="H1043" s="7" t="s">
        <v>15</v>
      </c>
      <c r="I1043" s="7" t="s">
        <v>15</v>
      </c>
      <c r="J1043" s="7" t="s">
        <v>15</v>
      </c>
    </row>
    <row r="1044" spans="1:10" ht="45">
      <c r="A1044" s="7" t="s">
        <v>12</v>
      </c>
      <c r="B1044" s="7" t="s">
        <v>1070</v>
      </c>
      <c r="C1044" s="7" t="s">
        <v>909</v>
      </c>
      <c r="D1044" s="7" t="s">
        <v>15</v>
      </c>
      <c r="E1044" s="7" t="s">
        <v>15</v>
      </c>
      <c r="F1044" s="7" t="s">
        <v>15</v>
      </c>
      <c r="G1044" s="7" t="s">
        <v>15</v>
      </c>
      <c r="H1044" s="7" t="s">
        <v>15</v>
      </c>
      <c r="I1044" s="7" t="s">
        <v>15</v>
      </c>
      <c r="J1044" s="7" t="s">
        <v>15</v>
      </c>
    </row>
    <row r="1045" spans="1:10" ht="30">
      <c r="A1045" s="7" t="s">
        <v>12</v>
      </c>
      <c r="B1045" s="7" t="s">
        <v>1071</v>
      </c>
      <c r="C1045" s="7" t="s">
        <v>395</v>
      </c>
      <c r="D1045" s="7" t="s">
        <v>15</v>
      </c>
      <c r="E1045" s="7" t="s">
        <v>15</v>
      </c>
      <c r="F1045" s="7" t="s">
        <v>15</v>
      </c>
      <c r="G1045" s="7" t="s">
        <v>15</v>
      </c>
      <c r="H1045" s="7" t="s">
        <v>15</v>
      </c>
      <c r="I1045" s="7" t="s">
        <v>15</v>
      </c>
      <c r="J1045" s="7" t="s">
        <v>15</v>
      </c>
    </row>
    <row r="1046" spans="1:10" ht="30">
      <c r="A1046" s="7" t="s">
        <v>12</v>
      </c>
      <c r="B1046" s="7" t="s">
        <v>1072</v>
      </c>
      <c r="C1046" s="7" t="s">
        <v>909</v>
      </c>
      <c r="D1046" s="7" t="s">
        <v>15</v>
      </c>
      <c r="E1046" s="7" t="s">
        <v>15</v>
      </c>
      <c r="F1046" s="7" t="s">
        <v>15</v>
      </c>
      <c r="G1046" s="7" t="s">
        <v>15</v>
      </c>
      <c r="H1046" s="7" t="s">
        <v>15</v>
      </c>
      <c r="I1046" s="7" t="s">
        <v>15</v>
      </c>
      <c r="J1046" s="7" t="s">
        <v>15</v>
      </c>
    </row>
    <row r="1047" spans="1:10" ht="30">
      <c r="A1047" s="7" t="s">
        <v>12</v>
      </c>
      <c r="B1047" s="7" t="s">
        <v>1073</v>
      </c>
      <c r="C1047" s="7" t="s">
        <v>909</v>
      </c>
      <c r="D1047" s="7" t="s">
        <v>15</v>
      </c>
      <c r="E1047" s="7" t="s">
        <v>15</v>
      </c>
      <c r="F1047" s="7" t="s">
        <v>15</v>
      </c>
      <c r="G1047" s="7" t="s">
        <v>15</v>
      </c>
      <c r="H1047" s="7" t="s">
        <v>15</v>
      </c>
      <c r="I1047" s="7" t="s">
        <v>15</v>
      </c>
      <c r="J1047" s="7" t="s">
        <v>15</v>
      </c>
    </row>
    <row r="1048" spans="1:10" ht="45">
      <c r="A1048" s="7" t="s">
        <v>12</v>
      </c>
      <c r="B1048" s="7" t="s">
        <v>1074</v>
      </c>
      <c r="C1048" s="7" t="s">
        <v>834</v>
      </c>
      <c r="D1048" s="7" t="s">
        <v>15</v>
      </c>
      <c r="E1048" s="7" t="s">
        <v>15</v>
      </c>
      <c r="F1048" s="7" t="s">
        <v>15</v>
      </c>
      <c r="G1048" s="7" t="s">
        <v>15</v>
      </c>
      <c r="H1048" s="7" t="s">
        <v>15</v>
      </c>
      <c r="I1048" s="7" t="s">
        <v>15</v>
      </c>
      <c r="J1048" s="7" t="s">
        <v>15</v>
      </c>
    </row>
    <row r="1049" spans="1:10" ht="45">
      <c r="A1049" s="7" t="s">
        <v>12</v>
      </c>
      <c r="B1049" s="7" t="s">
        <v>1075</v>
      </c>
      <c r="C1049" s="7" t="s">
        <v>834</v>
      </c>
      <c r="D1049" s="7" t="s">
        <v>15</v>
      </c>
      <c r="E1049" s="7" t="s">
        <v>15</v>
      </c>
      <c r="F1049" s="7" t="s">
        <v>15</v>
      </c>
      <c r="G1049" s="7" t="s">
        <v>15</v>
      </c>
      <c r="H1049" s="7" t="s">
        <v>15</v>
      </c>
      <c r="I1049" s="7" t="s">
        <v>15</v>
      </c>
      <c r="J1049" s="7" t="s">
        <v>15</v>
      </c>
    </row>
    <row r="1050" spans="1:10" ht="45">
      <c r="A1050" s="7" t="s">
        <v>12</v>
      </c>
      <c r="B1050" s="7" t="s">
        <v>1076</v>
      </c>
      <c r="C1050" s="7" t="s">
        <v>395</v>
      </c>
      <c r="D1050" s="7" t="s">
        <v>15</v>
      </c>
      <c r="E1050" s="7" t="s">
        <v>15</v>
      </c>
      <c r="F1050" s="7" t="s">
        <v>15</v>
      </c>
      <c r="G1050" s="7" t="s">
        <v>15</v>
      </c>
      <c r="H1050" s="7" t="s">
        <v>15</v>
      </c>
      <c r="I1050" s="7" t="s">
        <v>15</v>
      </c>
      <c r="J1050" s="7" t="s">
        <v>15</v>
      </c>
    </row>
    <row r="1051" spans="1:10" ht="30">
      <c r="A1051" s="7" t="s">
        <v>12</v>
      </c>
      <c r="B1051" s="7" t="s">
        <v>1077</v>
      </c>
      <c r="C1051" s="7" t="s">
        <v>909</v>
      </c>
      <c r="D1051" s="7" t="s">
        <v>15</v>
      </c>
      <c r="E1051" s="7" t="s">
        <v>15</v>
      </c>
      <c r="F1051" s="7" t="s">
        <v>15</v>
      </c>
      <c r="G1051" s="7" t="s">
        <v>15</v>
      </c>
      <c r="H1051" s="7" t="s">
        <v>15</v>
      </c>
      <c r="I1051" s="7" t="s">
        <v>15</v>
      </c>
      <c r="J1051" s="7" t="s">
        <v>15</v>
      </c>
    </row>
    <row r="1052" spans="1:10" ht="45">
      <c r="A1052" s="7" t="s">
        <v>12</v>
      </c>
      <c r="B1052" s="7" t="s">
        <v>1078</v>
      </c>
      <c r="C1052" s="7" t="s">
        <v>909</v>
      </c>
      <c r="D1052" s="7" t="s">
        <v>15</v>
      </c>
      <c r="E1052" s="7" t="s">
        <v>15</v>
      </c>
      <c r="F1052" s="7" t="s">
        <v>15</v>
      </c>
      <c r="G1052" s="7" t="s">
        <v>15</v>
      </c>
      <c r="H1052" s="7" t="s">
        <v>15</v>
      </c>
      <c r="I1052" s="7" t="s">
        <v>15</v>
      </c>
      <c r="J1052" s="7" t="s">
        <v>15</v>
      </c>
    </row>
    <row r="1053" spans="1:10" ht="45">
      <c r="A1053" s="7" t="s">
        <v>12</v>
      </c>
      <c r="B1053" s="7" t="s">
        <v>1079</v>
      </c>
      <c r="C1053" s="7" t="s">
        <v>909</v>
      </c>
      <c r="D1053" s="7" t="s">
        <v>15</v>
      </c>
      <c r="E1053" s="7" t="s">
        <v>15</v>
      </c>
      <c r="F1053" s="7" t="s">
        <v>15</v>
      </c>
      <c r="G1053" s="7" t="s">
        <v>15</v>
      </c>
      <c r="H1053" s="7" t="s">
        <v>15</v>
      </c>
      <c r="I1053" s="7" t="s">
        <v>15</v>
      </c>
      <c r="J1053" s="7" t="s">
        <v>15</v>
      </c>
    </row>
    <row r="1054" spans="1:10" ht="45">
      <c r="A1054" s="7" t="s">
        <v>12</v>
      </c>
      <c r="B1054" s="7" t="s">
        <v>1080</v>
      </c>
      <c r="C1054" s="7" t="s">
        <v>909</v>
      </c>
      <c r="D1054" s="7" t="s">
        <v>15</v>
      </c>
      <c r="E1054" s="7" t="s">
        <v>15</v>
      </c>
      <c r="F1054" s="7" t="s">
        <v>15</v>
      </c>
      <c r="G1054" s="7" t="s">
        <v>15</v>
      </c>
      <c r="H1054" s="7" t="s">
        <v>15</v>
      </c>
      <c r="I1054" s="7" t="s">
        <v>15</v>
      </c>
      <c r="J1054" s="7" t="s">
        <v>15</v>
      </c>
    </row>
    <row r="1055" spans="1:10" ht="45">
      <c r="A1055" s="7" t="s">
        <v>12</v>
      </c>
      <c r="B1055" s="7" t="s">
        <v>1081</v>
      </c>
      <c r="C1055" s="7" t="s">
        <v>909</v>
      </c>
      <c r="D1055" s="7" t="s">
        <v>15</v>
      </c>
      <c r="E1055" s="7" t="s">
        <v>15</v>
      </c>
      <c r="F1055" s="7" t="s">
        <v>15</v>
      </c>
      <c r="G1055" s="7" t="s">
        <v>15</v>
      </c>
      <c r="H1055" s="7" t="s">
        <v>15</v>
      </c>
      <c r="I1055" s="7" t="s">
        <v>15</v>
      </c>
      <c r="J1055" s="7" t="s">
        <v>15</v>
      </c>
    </row>
    <row r="1056" spans="1:10" ht="45">
      <c r="A1056" s="7" t="s">
        <v>12</v>
      </c>
      <c r="B1056" s="7" t="s">
        <v>1082</v>
      </c>
      <c r="C1056" s="7" t="s">
        <v>909</v>
      </c>
      <c r="D1056" s="7" t="s">
        <v>15</v>
      </c>
      <c r="E1056" s="7" t="s">
        <v>15</v>
      </c>
      <c r="F1056" s="7" t="s">
        <v>15</v>
      </c>
      <c r="G1056" s="7" t="s">
        <v>15</v>
      </c>
      <c r="H1056" s="7" t="s">
        <v>15</v>
      </c>
      <c r="I1056" s="7" t="s">
        <v>15</v>
      </c>
      <c r="J1056" s="7" t="s">
        <v>15</v>
      </c>
    </row>
    <row r="1057" spans="1:10" ht="45">
      <c r="A1057" s="7" t="s">
        <v>12</v>
      </c>
      <c r="B1057" s="7" t="s">
        <v>1083</v>
      </c>
      <c r="C1057" s="7" t="s">
        <v>909</v>
      </c>
      <c r="D1057" s="7" t="s">
        <v>15</v>
      </c>
      <c r="E1057" s="7" t="s">
        <v>15</v>
      </c>
      <c r="F1057" s="7" t="s">
        <v>15</v>
      </c>
      <c r="G1057" s="7" t="s">
        <v>15</v>
      </c>
      <c r="H1057" s="7" t="s">
        <v>15</v>
      </c>
      <c r="I1057" s="7" t="s">
        <v>15</v>
      </c>
      <c r="J1057" s="7" t="s">
        <v>15</v>
      </c>
    </row>
    <row r="1058" spans="1:10" ht="30">
      <c r="A1058" s="7" t="s">
        <v>12</v>
      </c>
      <c r="B1058" s="7" t="s">
        <v>1084</v>
      </c>
      <c r="C1058" s="7" t="s">
        <v>909</v>
      </c>
      <c r="D1058" s="7" t="s">
        <v>15</v>
      </c>
      <c r="E1058" s="7" t="s">
        <v>15</v>
      </c>
      <c r="F1058" s="7" t="s">
        <v>15</v>
      </c>
      <c r="G1058" s="7" t="s">
        <v>15</v>
      </c>
      <c r="H1058" s="7" t="s">
        <v>15</v>
      </c>
      <c r="I1058" s="7" t="s">
        <v>15</v>
      </c>
      <c r="J1058" s="7" t="s">
        <v>15</v>
      </c>
    </row>
    <row r="1059" spans="1:10" ht="30">
      <c r="A1059" s="7" t="s">
        <v>12</v>
      </c>
      <c r="B1059" s="7" t="s">
        <v>1085</v>
      </c>
      <c r="C1059" s="7" t="s">
        <v>834</v>
      </c>
      <c r="D1059" s="7" t="s">
        <v>15</v>
      </c>
      <c r="E1059" s="7" t="s">
        <v>15</v>
      </c>
      <c r="F1059" s="7" t="s">
        <v>15</v>
      </c>
      <c r="G1059" s="7" t="s">
        <v>15</v>
      </c>
      <c r="H1059" s="7" t="s">
        <v>15</v>
      </c>
      <c r="I1059" s="7" t="s">
        <v>15</v>
      </c>
      <c r="J1059" s="7" t="s">
        <v>15</v>
      </c>
    </row>
    <row r="1060" spans="1:10" ht="30">
      <c r="A1060" s="7" t="s">
        <v>12</v>
      </c>
      <c r="B1060" s="7" t="s">
        <v>1086</v>
      </c>
      <c r="C1060" s="7" t="s">
        <v>834</v>
      </c>
      <c r="D1060" s="7" t="s">
        <v>15</v>
      </c>
      <c r="E1060" s="7" t="s">
        <v>15</v>
      </c>
      <c r="F1060" s="7" t="s">
        <v>15</v>
      </c>
      <c r="G1060" s="7" t="s">
        <v>15</v>
      </c>
      <c r="H1060" s="7" t="s">
        <v>15</v>
      </c>
      <c r="I1060" s="7" t="s">
        <v>15</v>
      </c>
      <c r="J1060" s="7" t="s">
        <v>15</v>
      </c>
    </row>
    <row r="1061" spans="1:10" ht="30">
      <c r="A1061" s="7" t="s">
        <v>12</v>
      </c>
      <c r="B1061" s="7" t="s">
        <v>1087</v>
      </c>
      <c r="C1061" s="7" t="s">
        <v>909</v>
      </c>
      <c r="D1061" s="7" t="s">
        <v>15</v>
      </c>
      <c r="E1061" s="7" t="s">
        <v>15</v>
      </c>
      <c r="F1061" s="7" t="s">
        <v>15</v>
      </c>
      <c r="G1061" s="7" t="s">
        <v>15</v>
      </c>
      <c r="H1061" s="7" t="s">
        <v>15</v>
      </c>
      <c r="I1061" s="7" t="s">
        <v>15</v>
      </c>
      <c r="J1061" s="7" t="s">
        <v>15</v>
      </c>
    </row>
    <row r="1062" spans="1:10" ht="60">
      <c r="A1062" s="7" t="s">
        <v>12</v>
      </c>
      <c r="B1062" s="7" t="s">
        <v>1088</v>
      </c>
      <c r="C1062" s="7" t="s">
        <v>834</v>
      </c>
      <c r="D1062" s="7" t="s">
        <v>15</v>
      </c>
      <c r="E1062" s="7" t="s">
        <v>15</v>
      </c>
      <c r="F1062" s="7" t="s">
        <v>15</v>
      </c>
      <c r="G1062" s="7" t="s">
        <v>15</v>
      </c>
      <c r="H1062" s="7" t="s">
        <v>15</v>
      </c>
      <c r="I1062" s="7" t="s">
        <v>15</v>
      </c>
      <c r="J1062" s="7" t="s">
        <v>15</v>
      </c>
    </row>
    <row r="1063" spans="1:10" ht="45">
      <c r="A1063" s="7" t="s">
        <v>12</v>
      </c>
      <c r="B1063" s="7" t="s">
        <v>1089</v>
      </c>
      <c r="C1063" s="7" t="s">
        <v>909</v>
      </c>
      <c r="D1063" s="7" t="s">
        <v>15</v>
      </c>
      <c r="E1063" s="7" t="s">
        <v>15</v>
      </c>
      <c r="F1063" s="7" t="s">
        <v>15</v>
      </c>
      <c r="G1063" s="7" t="s">
        <v>15</v>
      </c>
      <c r="H1063" s="7" t="s">
        <v>15</v>
      </c>
      <c r="I1063" s="7" t="s">
        <v>15</v>
      </c>
      <c r="J1063" s="7" t="s">
        <v>15</v>
      </c>
    </row>
    <row r="1064" spans="1:10" ht="30">
      <c r="A1064" s="7" t="s">
        <v>12</v>
      </c>
      <c r="B1064" s="7" t="s">
        <v>1090</v>
      </c>
      <c r="C1064" s="7" t="s">
        <v>834</v>
      </c>
      <c r="D1064" s="7" t="s">
        <v>15</v>
      </c>
      <c r="E1064" s="7" t="s">
        <v>15</v>
      </c>
      <c r="F1064" s="7" t="s">
        <v>15</v>
      </c>
      <c r="G1064" s="7" t="s">
        <v>15</v>
      </c>
      <c r="H1064" s="7" t="s">
        <v>15</v>
      </c>
      <c r="I1064" s="7" t="s">
        <v>15</v>
      </c>
      <c r="J1064" s="7" t="s">
        <v>15</v>
      </c>
    </row>
    <row r="1065" spans="1:10" ht="45">
      <c r="A1065" s="7" t="s">
        <v>12</v>
      </c>
      <c r="B1065" s="7" t="s">
        <v>1091</v>
      </c>
      <c r="C1065" s="7" t="s">
        <v>909</v>
      </c>
      <c r="D1065" s="7" t="s">
        <v>15</v>
      </c>
      <c r="E1065" s="7" t="s">
        <v>15</v>
      </c>
      <c r="F1065" s="7" t="s">
        <v>15</v>
      </c>
      <c r="G1065" s="7" t="s">
        <v>15</v>
      </c>
      <c r="H1065" s="7" t="s">
        <v>15</v>
      </c>
      <c r="I1065" s="7" t="s">
        <v>15</v>
      </c>
      <c r="J1065" s="7" t="s">
        <v>15</v>
      </c>
    </row>
    <row r="1066" spans="1:10" ht="45">
      <c r="A1066" s="7" t="s">
        <v>12</v>
      </c>
      <c r="B1066" s="7" t="s">
        <v>1092</v>
      </c>
      <c r="C1066" s="7" t="s">
        <v>909</v>
      </c>
      <c r="D1066" s="7" t="s">
        <v>15</v>
      </c>
      <c r="E1066" s="7" t="s">
        <v>15</v>
      </c>
      <c r="F1066" s="7" t="s">
        <v>15</v>
      </c>
      <c r="G1066" s="7" t="s">
        <v>15</v>
      </c>
      <c r="H1066" s="7" t="s">
        <v>15</v>
      </c>
      <c r="I1066" s="7" t="s">
        <v>15</v>
      </c>
      <c r="J1066" s="7" t="s">
        <v>15</v>
      </c>
    </row>
    <row r="1067" spans="1:10" ht="45">
      <c r="A1067" s="7" t="s">
        <v>12</v>
      </c>
      <c r="B1067" s="7" t="s">
        <v>1093</v>
      </c>
      <c r="C1067" s="7" t="s">
        <v>909</v>
      </c>
      <c r="D1067" s="7" t="s">
        <v>15</v>
      </c>
      <c r="E1067" s="7" t="s">
        <v>15</v>
      </c>
      <c r="F1067" s="7" t="s">
        <v>15</v>
      </c>
      <c r="G1067" s="7" t="s">
        <v>15</v>
      </c>
      <c r="H1067" s="7" t="s">
        <v>15</v>
      </c>
      <c r="I1067" s="7" t="s">
        <v>15</v>
      </c>
      <c r="J1067" s="7" t="s">
        <v>15</v>
      </c>
    </row>
    <row r="1068" spans="1:10" ht="90">
      <c r="A1068" s="7" t="s">
        <v>12</v>
      </c>
      <c r="B1068" s="7" t="s">
        <v>1094</v>
      </c>
      <c r="C1068" s="7" t="s">
        <v>834</v>
      </c>
      <c r="D1068" s="7" t="s">
        <v>15</v>
      </c>
      <c r="E1068" s="7" t="s">
        <v>15</v>
      </c>
      <c r="F1068" s="7" t="s">
        <v>15</v>
      </c>
      <c r="G1068" s="7" t="s">
        <v>15</v>
      </c>
      <c r="H1068" s="7" t="s">
        <v>15</v>
      </c>
      <c r="I1068" s="7" t="s">
        <v>15</v>
      </c>
      <c r="J1068" s="7" t="s">
        <v>15</v>
      </c>
    </row>
    <row r="1069" spans="1:10" ht="30">
      <c r="A1069" s="7" t="s">
        <v>12</v>
      </c>
      <c r="B1069" s="7" t="s">
        <v>1095</v>
      </c>
      <c r="C1069" s="7" t="s">
        <v>395</v>
      </c>
      <c r="D1069" s="7" t="s">
        <v>15</v>
      </c>
      <c r="E1069" s="7" t="s">
        <v>15</v>
      </c>
      <c r="F1069" s="7" t="s">
        <v>15</v>
      </c>
      <c r="G1069" s="7" t="s">
        <v>15</v>
      </c>
      <c r="H1069" s="7" t="s">
        <v>15</v>
      </c>
      <c r="I1069" s="7" t="s">
        <v>15</v>
      </c>
      <c r="J1069" s="7" t="s">
        <v>15</v>
      </c>
    </row>
    <row r="1070" spans="1:10" ht="30">
      <c r="A1070" s="7" t="s">
        <v>12</v>
      </c>
      <c r="B1070" s="7" t="s">
        <v>1096</v>
      </c>
      <c r="C1070" s="7" t="s">
        <v>1097</v>
      </c>
      <c r="D1070" s="7" t="s">
        <v>15</v>
      </c>
      <c r="E1070" s="7" t="s">
        <v>15</v>
      </c>
      <c r="F1070" s="7" t="s">
        <v>15</v>
      </c>
      <c r="G1070" s="7" t="s">
        <v>15</v>
      </c>
      <c r="H1070" s="7" t="s">
        <v>15</v>
      </c>
      <c r="I1070" s="7" t="s">
        <v>15</v>
      </c>
      <c r="J1070" s="7" t="s">
        <v>15</v>
      </c>
    </row>
    <row r="1071" spans="1:10">
      <c r="A1071" s="7" t="s">
        <v>12</v>
      </c>
      <c r="B1071" s="7" t="s">
        <v>1098</v>
      </c>
      <c r="C1071" s="7" t="s">
        <v>395</v>
      </c>
      <c r="D1071" s="7" t="s">
        <v>15</v>
      </c>
      <c r="E1071" s="7" t="s">
        <v>15</v>
      </c>
      <c r="F1071" s="7" t="s">
        <v>15</v>
      </c>
      <c r="G1071" s="7" t="s">
        <v>15</v>
      </c>
      <c r="H1071" s="7" t="s">
        <v>15</v>
      </c>
      <c r="I1071" s="7" t="s">
        <v>15</v>
      </c>
      <c r="J1071" s="7" t="s">
        <v>37</v>
      </c>
    </row>
    <row r="1072" spans="1:10">
      <c r="A1072" s="7" t="s">
        <v>12</v>
      </c>
      <c r="B1072" s="7" t="s">
        <v>1099</v>
      </c>
      <c r="C1072" s="7" t="s">
        <v>395</v>
      </c>
      <c r="D1072" s="7" t="s">
        <v>15</v>
      </c>
      <c r="E1072" s="7" t="s">
        <v>15</v>
      </c>
      <c r="F1072" s="7" t="s">
        <v>15</v>
      </c>
      <c r="G1072" s="7" t="s">
        <v>15</v>
      </c>
      <c r="H1072" s="7" t="s">
        <v>15</v>
      </c>
      <c r="I1072" s="7" t="s">
        <v>15</v>
      </c>
      <c r="J1072" s="7" t="s">
        <v>15</v>
      </c>
    </row>
    <row r="1073" spans="1:10" ht="45">
      <c r="A1073" s="7" t="s">
        <v>12</v>
      </c>
      <c r="B1073" s="7" t="s">
        <v>1100</v>
      </c>
      <c r="C1073" s="7" t="s">
        <v>395</v>
      </c>
      <c r="D1073" s="7" t="s">
        <v>15</v>
      </c>
      <c r="E1073" s="7" t="s">
        <v>15</v>
      </c>
      <c r="F1073" s="7" t="s">
        <v>15</v>
      </c>
      <c r="G1073" s="7" t="s">
        <v>15</v>
      </c>
      <c r="H1073" s="7" t="s">
        <v>15</v>
      </c>
      <c r="I1073" s="7" t="s">
        <v>15</v>
      </c>
      <c r="J1073" s="7" t="s">
        <v>15</v>
      </c>
    </row>
    <row r="1074" spans="1:10" ht="90">
      <c r="A1074" s="7" t="s">
        <v>12</v>
      </c>
      <c r="B1074" s="7" t="s">
        <v>1101</v>
      </c>
      <c r="C1074" s="7" t="s">
        <v>395</v>
      </c>
      <c r="D1074" s="7" t="s">
        <v>15</v>
      </c>
      <c r="E1074" s="7" t="s">
        <v>15</v>
      </c>
      <c r="F1074" s="7" t="s">
        <v>15</v>
      </c>
      <c r="G1074" s="7" t="s">
        <v>15</v>
      </c>
      <c r="H1074" s="7" t="s">
        <v>15</v>
      </c>
      <c r="I1074" s="7" t="s">
        <v>15</v>
      </c>
      <c r="J1074" s="7" t="s">
        <v>15</v>
      </c>
    </row>
    <row r="1075" spans="1:10" ht="45">
      <c r="A1075" s="7" t="s">
        <v>12</v>
      </c>
      <c r="B1075" s="7" t="s">
        <v>1102</v>
      </c>
      <c r="C1075" s="7" t="s">
        <v>395</v>
      </c>
      <c r="D1075" s="7" t="s">
        <v>15</v>
      </c>
      <c r="E1075" s="7" t="s">
        <v>15</v>
      </c>
      <c r="F1075" s="7" t="s">
        <v>15</v>
      </c>
      <c r="G1075" s="7" t="s">
        <v>15</v>
      </c>
      <c r="H1075" s="7" t="s">
        <v>15</v>
      </c>
      <c r="I1075" s="7" t="s">
        <v>15</v>
      </c>
      <c r="J1075" s="7" t="s">
        <v>37</v>
      </c>
    </row>
    <row r="1076" spans="1:10" ht="45">
      <c r="A1076" s="7" t="s">
        <v>12</v>
      </c>
      <c r="B1076" s="7" t="s">
        <v>1103</v>
      </c>
      <c r="C1076" s="7" t="s">
        <v>1097</v>
      </c>
      <c r="D1076" s="7" t="s">
        <v>15</v>
      </c>
      <c r="E1076" s="7" t="s">
        <v>15</v>
      </c>
      <c r="F1076" s="7" t="s">
        <v>15</v>
      </c>
      <c r="G1076" s="7" t="s">
        <v>15</v>
      </c>
      <c r="H1076" s="7" t="s">
        <v>15</v>
      </c>
      <c r="I1076" s="7" t="s">
        <v>15</v>
      </c>
      <c r="J1076" s="7" t="s">
        <v>15</v>
      </c>
    </row>
    <row r="1077" spans="1:10" ht="30">
      <c r="A1077" s="7" t="s">
        <v>12</v>
      </c>
      <c r="B1077" s="7" t="s">
        <v>1104</v>
      </c>
      <c r="C1077" s="7" t="s">
        <v>395</v>
      </c>
      <c r="D1077" s="7" t="s">
        <v>15</v>
      </c>
      <c r="E1077" s="7" t="s">
        <v>15</v>
      </c>
      <c r="F1077" s="7" t="s">
        <v>15</v>
      </c>
      <c r="G1077" s="7" t="s">
        <v>15</v>
      </c>
      <c r="H1077" s="7" t="s">
        <v>15</v>
      </c>
      <c r="I1077" s="7" t="s">
        <v>15</v>
      </c>
      <c r="J1077" s="7" t="s">
        <v>15</v>
      </c>
    </row>
    <row r="1078" spans="1:10" ht="30">
      <c r="A1078" s="7" t="s">
        <v>12</v>
      </c>
      <c r="B1078" s="7" t="s">
        <v>1105</v>
      </c>
      <c r="C1078" s="7" t="s">
        <v>395</v>
      </c>
      <c r="D1078" s="7" t="s">
        <v>15</v>
      </c>
      <c r="E1078" s="7" t="s">
        <v>15</v>
      </c>
      <c r="F1078" s="7" t="s">
        <v>15</v>
      </c>
      <c r="G1078" s="7" t="s">
        <v>15</v>
      </c>
      <c r="H1078" s="7" t="s">
        <v>15</v>
      </c>
      <c r="I1078" s="7" t="s">
        <v>15</v>
      </c>
      <c r="J1078" s="7" t="s">
        <v>15</v>
      </c>
    </row>
    <row r="1079" spans="1:10" ht="45">
      <c r="A1079" s="7" t="s">
        <v>12</v>
      </c>
      <c r="B1079" s="7" t="s">
        <v>1106</v>
      </c>
      <c r="C1079" s="7" t="s">
        <v>395</v>
      </c>
      <c r="D1079" s="7" t="s">
        <v>15</v>
      </c>
      <c r="E1079" s="7" t="s">
        <v>15</v>
      </c>
      <c r="F1079" s="7" t="s">
        <v>15</v>
      </c>
      <c r="G1079" s="7" t="s">
        <v>15</v>
      </c>
      <c r="H1079" s="7" t="s">
        <v>15</v>
      </c>
      <c r="I1079" s="7" t="s">
        <v>15</v>
      </c>
      <c r="J1079" s="7" t="s">
        <v>15</v>
      </c>
    </row>
    <row r="1080" spans="1:10">
      <c r="A1080" s="7" t="s">
        <v>12</v>
      </c>
      <c r="B1080" s="7" t="s">
        <v>1107</v>
      </c>
      <c r="C1080" s="7" t="s">
        <v>395</v>
      </c>
      <c r="D1080" s="7" t="s">
        <v>15</v>
      </c>
      <c r="E1080" s="7" t="s">
        <v>15</v>
      </c>
      <c r="F1080" s="7" t="s">
        <v>15</v>
      </c>
      <c r="G1080" s="7" t="s">
        <v>15</v>
      </c>
      <c r="H1080" s="7" t="s">
        <v>15</v>
      </c>
      <c r="I1080" s="7" t="s">
        <v>15</v>
      </c>
      <c r="J1080" s="7" t="s">
        <v>15</v>
      </c>
    </row>
    <row r="1081" spans="1:10" ht="30">
      <c r="A1081" s="7" t="s">
        <v>12</v>
      </c>
      <c r="B1081" s="7" t="s">
        <v>1108</v>
      </c>
      <c r="C1081" s="7" t="s">
        <v>1097</v>
      </c>
      <c r="D1081" s="7" t="s">
        <v>15</v>
      </c>
      <c r="E1081" s="7" t="s">
        <v>15</v>
      </c>
      <c r="F1081" s="7" t="s">
        <v>15</v>
      </c>
      <c r="G1081" s="7" t="s">
        <v>15</v>
      </c>
      <c r="H1081" s="7" t="s">
        <v>15</v>
      </c>
      <c r="I1081" s="7" t="s">
        <v>15</v>
      </c>
      <c r="J1081" s="7" t="s">
        <v>37</v>
      </c>
    </row>
    <row r="1082" spans="1:10" ht="30">
      <c r="A1082" s="7" t="s">
        <v>12</v>
      </c>
      <c r="B1082" s="7" t="s">
        <v>1109</v>
      </c>
      <c r="C1082" s="7" t="s">
        <v>395</v>
      </c>
      <c r="D1082" s="7" t="s">
        <v>15</v>
      </c>
      <c r="E1082" s="7" t="s">
        <v>15</v>
      </c>
      <c r="F1082" s="7" t="s">
        <v>15</v>
      </c>
      <c r="G1082" s="7" t="s">
        <v>15</v>
      </c>
      <c r="H1082" s="7" t="s">
        <v>15</v>
      </c>
      <c r="I1082" s="7" t="s">
        <v>15</v>
      </c>
      <c r="J1082" s="7" t="s">
        <v>37</v>
      </c>
    </row>
    <row r="1083" spans="1:10" ht="30">
      <c r="A1083" s="7" t="s">
        <v>12</v>
      </c>
      <c r="B1083" s="7" t="s">
        <v>1110</v>
      </c>
      <c r="C1083" s="7" t="s">
        <v>395</v>
      </c>
      <c r="D1083" s="7" t="s">
        <v>15</v>
      </c>
      <c r="E1083" s="7" t="s">
        <v>15</v>
      </c>
      <c r="F1083" s="7" t="s">
        <v>15</v>
      </c>
      <c r="G1083" s="7" t="s">
        <v>15</v>
      </c>
      <c r="H1083" s="7" t="s">
        <v>15</v>
      </c>
      <c r="I1083" s="7" t="s">
        <v>15</v>
      </c>
      <c r="J1083" s="7" t="s">
        <v>15</v>
      </c>
    </row>
    <row r="1084" spans="1:10" ht="30">
      <c r="A1084" s="7" t="s">
        <v>12</v>
      </c>
      <c r="B1084" s="7" t="s">
        <v>1111</v>
      </c>
      <c r="C1084" s="7" t="s">
        <v>1097</v>
      </c>
      <c r="D1084" s="7" t="s">
        <v>15</v>
      </c>
      <c r="E1084" s="7" t="s">
        <v>15</v>
      </c>
      <c r="F1084" s="7" t="s">
        <v>15</v>
      </c>
      <c r="G1084" s="7" t="s">
        <v>15</v>
      </c>
      <c r="H1084" s="7" t="s">
        <v>15</v>
      </c>
      <c r="I1084" s="7" t="s">
        <v>15</v>
      </c>
      <c r="J1084" s="7" t="s">
        <v>15</v>
      </c>
    </row>
    <row r="1085" spans="1:10">
      <c r="A1085" s="7" t="s">
        <v>12</v>
      </c>
      <c r="B1085" s="7" t="s">
        <v>1112</v>
      </c>
      <c r="C1085" s="7" t="s">
        <v>395</v>
      </c>
      <c r="D1085" s="7" t="s">
        <v>15</v>
      </c>
      <c r="E1085" s="7" t="s">
        <v>15</v>
      </c>
      <c r="F1085" s="7" t="s">
        <v>15</v>
      </c>
      <c r="G1085" s="7" t="s">
        <v>15</v>
      </c>
      <c r="H1085" s="7" t="s">
        <v>15</v>
      </c>
      <c r="I1085" s="7" t="s">
        <v>15</v>
      </c>
      <c r="J1085" s="7" t="s">
        <v>15</v>
      </c>
    </row>
    <row r="1086" spans="1:10" ht="30">
      <c r="A1086" s="7" t="s">
        <v>12</v>
      </c>
      <c r="B1086" s="7" t="s">
        <v>1113</v>
      </c>
      <c r="C1086" s="7" t="s">
        <v>1097</v>
      </c>
      <c r="D1086" s="7" t="s">
        <v>15</v>
      </c>
      <c r="E1086" s="7" t="s">
        <v>15</v>
      </c>
      <c r="F1086" s="7" t="s">
        <v>15</v>
      </c>
      <c r="G1086" s="7" t="s">
        <v>15</v>
      </c>
      <c r="H1086" s="7" t="s">
        <v>15</v>
      </c>
      <c r="I1086" s="7" t="s">
        <v>15</v>
      </c>
      <c r="J1086" s="7" t="s">
        <v>15</v>
      </c>
    </row>
    <row r="1087" spans="1:10" ht="30">
      <c r="A1087" s="7" t="s">
        <v>12</v>
      </c>
      <c r="B1087" s="7" t="s">
        <v>1114</v>
      </c>
      <c r="C1087" s="7" t="s">
        <v>395</v>
      </c>
      <c r="D1087" s="7" t="s">
        <v>15</v>
      </c>
      <c r="E1087" s="7" t="s">
        <v>15</v>
      </c>
      <c r="F1087" s="7" t="s">
        <v>15</v>
      </c>
      <c r="G1087" s="7" t="s">
        <v>15</v>
      </c>
      <c r="H1087" s="7" t="s">
        <v>15</v>
      </c>
      <c r="I1087" s="7" t="s">
        <v>15</v>
      </c>
      <c r="J1087" s="7" t="s">
        <v>15</v>
      </c>
    </row>
    <row r="1088" spans="1:10" ht="45">
      <c r="A1088" s="7" t="s">
        <v>12</v>
      </c>
      <c r="B1088" s="7" t="s">
        <v>1115</v>
      </c>
      <c r="C1088" s="7" t="s">
        <v>64</v>
      </c>
      <c r="D1088" s="7" t="s">
        <v>15</v>
      </c>
      <c r="E1088" s="7" t="s">
        <v>15</v>
      </c>
      <c r="F1088" s="7" t="s">
        <v>15</v>
      </c>
      <c r="G1088" s="7" t="s">
        <v>15</v>
      </c>
      <c r="H1088" s="7" t="s">
        <v>15</v>
      </c>
      <c r="I1088" s="7" t="s">
        <v>15</v>
      </c>
      <c r="J1088" s="7" t="s">
        <v>15</v>
      </c>
    </row>
    <row r="1089" spans="1:10">
      <c r="A1089" s="7" t="s">
        <v>12</v>
      </c>
      <c r="B1089" s="7" t="s">
        <v>1116</v>
      </c>
      <c r="C1089" s="7" t="s">
        <v>395</v>
      </c>
      <c r="D1089" s="7" t="s">
        <v>15</v>
      </c>
      <c r="E1089" s="7" t="s">
        <v>15</v>
      </c>
      <c r="F1089" s="7" t="s">
        <v>15</v>
      </c>
      <c r="G1089" s="7" t="s">
        <v>15</v>
      </c>
      <c r="H1089" s="7" t="s">
        <v>15</v>
      </c>
      <c r="I1089" s="7" t="s">
        <v>15</v>
      </c>
      <c r="J1089" s="7" t="s">
        <v>15</v>
      </c>
    </row>
    <row r="1090" spans="1:10">
      <c r="A1090" s="7" t="s">
        <v>12</v>
      </c>
      <c r="B1090" s="7" t="s">
        <v>1117</v>
      </c>
      <c r="C1090" s="7" t="s">
        <v>395</v>
      </c>
      <c r="D1090" s="7" t="s">
        <v>15</v>
      </c>
      <c r="E1090" s="7" t="s">
        <v>15</v>
      </c>
      <c r="F1090" s="7" t="s">
        <v>15</v>
      </c>
      <c r="G1090" s="7" t="s">
        <v>15</v>
      </c>
      <c r="H1090" s="7" t="s">
        <v>15</v>
      </c>
      <c r="I1090" s="7" t="s">
        <v>15</v>
      </c>
      <c r="J1090" s="7" t="s">
        <v>15</v>
      </c>
    </row>
    <row r="1091" spans="1:10" ht="30">
      <c r="A1091" s="7" t="s">
        <v>12</v>
      </c>
      <c r="B1091" s="7" t="s">
        <v>1118</v>
      </c>
      <c r="C1091" s="7" t="s">
        <v>395</v>
      </c>
      <c r="D1091" s="7" t="s">
        <v>15</v>
      </c>
      <c r="E1091" s="7" t="s">
        <v>15</v>
      </c>
      <c r="F1091" s="7" t="s">
        <v>15</v>
      </c>
      <c r="G1091" s="7" t="s">
        <v>15</v>
      </c>
      <c r="H1091" s="7" t="s">
        <v>15</v>
      </c>
      <c r="I1091" s="7" t="s">
        <v>15</v>
      </c>
      <c r="J1091" s="7" t="s">
        <v>15</v>
      </c>
    </row>
    <row r="1092" spans="1:10" ht="45">
      <c r="A1092" s="7" t="s">
        <v>12</v>
      </c>
      <c r="B1092" s="7" t="s">
        <v>1119</v>
      </c>
      <c r="C1092" s="7" t="s">
        <v>395</v>
      </c>
      <c r="D1092" s="7" t="s">
        <v>15</v>
      </c>
      <c r="E1092" s="7" t="s">
        <v>15</v>
      </c>
      <c r="F1092" s="7" t="s">
        <v>15</v>
      </c>
      <c r="G1092" s="7" t="s">
        <v>15</v>
      </c>
      <c r="H1092" s="7" t="s">
        <v>15</v>
      </c>
      <c r="I1092" s="7" t="s">
        <v>15</v>
      </c>
      <c r="J1092" s="7" t="s">
        <v>15</v>
      </c>
    </row>
    <row r="1093" spans="1:10" ht="30">
      <c r="A1093" s="7" t="s">
        <v>12</v>
      </c>
      <c r="B1093" s="7" t="s">
        <v>1120</v>
      </c>
      <c r="C1093" s="7" t="s">
        <v>1097</v>
      </c>
      <c r="D1093" s="7" t="s">
        <v>15</v>
      </c>
      <c r="E1093" s="7" t="s">
        <v>15</v>
      </c>
      <c r="F1093" s="7" t="s">
        <v>15</v>
      </c>
      <c r="G1093" s="7" t="s">
        <v>15</v>
      </c>
      <c r="H1093" s="7" t="s">
        <v>15</v>
      </c>
      <c r="I1093" s="7" t="s">
        <v>15</v>
      </c>
      <c r="J1093" s="7" t="s">
        <v>15</v>
      </c>
    </row>
    <row r="1094" spans="1:10" ht="45">
      <c r="A1094" s="7" t="s">
        <v>12</v>
      </c>
      <c r="B1094" s="7" t="s">
        <v>1121</v>
      </c>
      <c r="C1094" s="7" t="s">
        <v>1097</v>
      </c>
      <c r="D1094" s="7" t="s">
        <v>15</v>
      </c>
      <c r="E1094" s="7" t="s">
        <v>15</v>
      </c>
      <c r="F1094" s="7" t="s">
        <v>15</v>
      </c>
      <c r="G1094" s="7" t="s">
        <v>15</v>
      </c>
      <c r="H1094" s="7" t="s">
        <v>15</v>
      </c>
      <c r="I1094" s="7" t="s">
        <v>15</v>
      </c>
      <c r="J1094" s="7" t="s">
        <v>15</v>
      </c>
    </row>
    <row r="1095" spans="1:10" ht="45">
      <c r="A1095" s="7" t="s">
        <v>12</v>
      </c>
      <c r="B1095" s="7" t="s">
        <v>1122</v>
      </c>
      <c r="C1095" s="7" t="s">
        <v>395</v>
      </c>
      <c r="D1095" s="7" t="s">
        <v>15</v>
      </c>
      <c r="E1095" s="7" t="s">
        <v>15</v>
      </c>
      <c r="F1095" s="7" t="s">
        <v>15</v>
      </c>
      <c r="G1095" s="7" t="s">
        <v>15</v>
      </c>
      <c r="H1095" s="7" t="s">
        <v>15</v>
      </c>
      <c r="I1095" s="7" t="s">
        <v>15</v>
      </c>
      <c r="J1095" s="7" t="s">
        <v>15</v>
      </c>
    </row>
    <row r="1096" spans="1:10" ht="45">
      <c r="A1096" s="7" t="s">
        <v>12</v>
      </c>
      <c r="B1096" s="7" t="s">
        <v>1123</v>
      </c>
      <c r="C1096" s="7" t="s">
        <v>395</v>
      </c>
      <c r="D1096" s="7" t="s">
        <v>15</v>
      </c>
      <c r="E1096" s="7" t="s">
        <v>15</v>
      </c>
      <c r="F1096" s="7" t="s">
        <v>15</v>
      </c>
      <c r="G1096" s="7" t="s">
        <v>15</v>
      </c>
      <c r="H1096" s="7" t="s">
        <v>15</v>
      </c>
      <c r="I1096" s="7" t="s">
        <v>15</v>
      </c>
      <c r="J1096" s="7" t="s">
        <v>15</v>
      </c>
    </row>
    <row r="1097" spans="1:10" ht="45">
      <c r="A1097" s="7" t="s">
        <v>12</v>
      </c>
      <c r="B1097" s="7" t="s">
        <v>1124</v>
      </c>
      <c r="C1097" s="7" t="s">
        <v>909</v>
      </c>
      <c r="D1097" s="7" t="s">
        <v>15</v>
      </c>
      <c r="E1097" s="7" t="s">
        <v>15</v>
      </c>
      <c r="F1097" s="7" t="s">
        <v>15</v>
      </c>
      <c r="G1097" s="7" t="s">
        <v>15</v>
      </c>
      <c r="H1097" s="7" t="s">
        <v>15</v>
      </c>
      <c r="I1097" s="7" t="s">
        <v>15</v>
      </c>
      <c r="J1097" s="7" t="s">
        <v>15</v>
      </c>
    </row>
    <row r="1098" spans="1:10" ht="60">
      <c r="A1098" s="7" t="s">
        <v>12</v>
      </c>
      <c r="B1098" s="7" t="s">
        <v>1125</v>
      </c>
      <c r="C1098" s="7" t="s">
        <v>909</v>
      </c>
      <c r="D1098" s="7" t="s">
        <v>15</v>
      </c>
      <c r="E1098" s="7" t="s">
        <v>15</v>
      </c>
      <c r="F1098" s="7" t="s">
        <v>15</v>
      </c>
      <c r="G1098" s="7" t="s">
        <v>15</v>
      </c>
      <c r="H1098" s="7" t="s">
        <v>15</v>
      </c>
      <c r="I1098" s="7" t="s">
        <v>15</v>
      </c>
      <c r="J1098" s="7" t="s">
        <v>15</v>
      </c>
    </row>
    <row r="1099" spans="1:10" ht="30">
      <c r="A1099" s="7" t="s">
        <v>12</v>
      </c>
      <c r="B1099" s="7" t="s">
        <v>1126</v>
      </c>
      <c r="C1099" s="7" t="s">
        <v>909</v>
      </c>
      <c r="D1099" s="7" t="s">
        <v>15</v>
      </c>
      <c r="E1099" s="7" t="s">
        <v>15</v>
      </c>
      <c r="F1099" s="7" t="s">
        <v>15</v>
      </c>
      <c r="G1099" s="7" t="s">
        <v>15</v>
      </c>
      <c r="H1099" s="7" t="s">
        <v>15</v>
      </c>
      <c r="I1099" s="7" t="s">
        <v>15</v>
      </c>
      <c r="J1099" s="7" t="s">
        <v>15</v>
      </c>
    </row>
    <row r="1100" spans="1:10">
      <c r="A1100" s="7" t="s">
        <v>12</v>
      </c>
      <c r="B1100" s="7" t="s">
        <v>1127</v>
      </c>
      <c r="C1100" s="7" t="s">
        <v>909</v>
      </c>
      <c r="D1100" s="7" t="s">
        <v>15</v>
      </c>
      <c r="E1100" s="7" t="s">
        <v>15</v>
      </c>
      <c r="F1100" s="7" t="s">
        <v>15</v>
      </c>
      <c r="G1100" s="7" t="s">
        <v>15</v>
      </c>
      <c r="H1100" s="7" t="s">
        <v>15</v>
      </c>
      <c r="I1100" s="7" t="s">
        <v>15</v>
      </c>
      <c r="J1100" s="7" t="s">
        <v>15</v>
      </c>
    </row>
    <row r="1101" spans="1:10" ht="45">
      <c r="A1101" s="7" t="s">
        <v>12</v>
      </c>
      <c r="B1101" s="7" t="s">
        <v>1128</v>
      </c>
      <c r="C1101" s="7" t="s">
        <v>909</v>
      </c>
      <c r="D1101" s="7" t="s">
        <v>15</v>
      </c>
      <c r="E1101" s="7" t="s">
        <v>15</v>
      </c>
      <c r="F1101" s="7" t="s">
        <v>15</v>
      </c>
      <c r="G1101" s="7" t="s">
        <v>15</v>
      </c>
      <c r="H1101" s="7" t="s">
        <v>15</v>
      </c>
      <c r="I1101" s="7" t="s">
        <v>15</v>
      </c>
      <c r="J1101" s="7" t="s">
        <v>15</v>
      </c>
    </row>
    <row r="1102" spans="1:10">
      <c r="A1102" s="7" t="s">
        <v>12</v>
      </c>
      <c r="B1102" s="7" t="s">
        <v>1129</v>
      </c>
      <c r="C1102" s="7" t="s">
        <v>14</v>
      </c>
      <c r="D1102" s="7" t="s">
        <v>15</v>
      </c>
      <c r="E1102" s="7" t="s">
        <v>15</v>
      </c>
      <c r="F1102" s="7" t="s">
        <v>15</v>
      </c>
      <c r="G1102" s="7" t="s">
        <v>15</v>
      </c>
      <c r="H1102" s="7" t="s">
        <v>15</v>
      </c>
      <c r="I1102" s="7" t="s">
        <v>15</v>
      </c>
      <c r="J1102" s="7" t="s">
        <v>15</v>
      </c>
    </row>
    <row r="1103" spans="1:10">
      <c r="A1103" s="7" t="s">
        <v>12</v>
      </c>
      <c r="B1103" s="7" t="s">
        <v>1130</v>
      </c>
      <c r="C1103" s="7" t="s">
        <v>14</v>
      </c>
      <c r="D1103" s="7" t="s">
        <v>15</v>
      </c>
      <c r="E1103" s="7" t="s">
        <v>15</v>
      </c>
      <c r="F1103" s="7" t="s">
        <v>15</v>
      </c>
      <c r="G1103" s="7" t="s">
        <v>15</v>
      </c>
      <c r="H1103" s="7" t="s">
        <v>15</v>
      </c>
      <c r="I1103" s="7" t="s">
        <v>15</v>
      </c>
      <c r="J1103" s="7" t="s">
        <v>15</v>
      </c>
    </row>
    <row r="1104" spans="1:10">
      <c r="A1104" s="7" t="s">
        <v>12</v>
      </c>
      <c r="B1104" s="7" t="s">
        <v>1131</v>
      </c>
      <c r="C1104" s="7" t="s">
        <v>14</v>
      </c>
      <c r="D1104" s="7" t="s">
        <v>15</v>
      </c>
      <c r="E1104" s="7" t="s">
        <v>15</v>
      </c>
      <c r="F1104" s="7" t="s">
        <v>15</v>
      </c>
      <c r="G1104" s="7" t="s">
        <v>15</v>
      </c>
      <c r="H1104" s="7" t="s">
        <v>15</v>
      </c>
      <c r="I1104" s="7" t="s">
        <v>15</v>
      </c>
      <c r="J1104" s="7" t="s">
        <v>15</v>
      </c>
    </row>
    <row r="1105" spans="1:10">
      <c r="A1105" s="7" t="s">
        <v>12</v>
      </c>
      <c r="B1105" s="7" t="s">
        <v>1132</v>
      </c>
      <c r="C1105" s="7" t="s">
        <v>14</v>
      </c>
      <c r="D1105" s="7" t="s">
        <v>15</v>
      </c>
      <c r="E1105" s="7" t="s">
        <v>15</v>
      </c>
      <c r="F1105" s="7" t="s">
        <v>15</v>
      </c>
      <c r="G1105" s="7" t="s">
        <v>15</v>
      </c>
      <c r="H1105" s="7" t="s">
        <v>15</v>
      </c>
      <c r="I1105" s="7" t="s">
        <v>15</v>
      </c>
      <c r="J1105" s="7" t="s">
        <v>15</v>
      </c>
    </row>
    <row r="1106" spans="1:10">
      <c r="A1106" s="7" t="s">
        <v>12</v>
      </c>
      <c r="B1106" s="7" t="s">
        <v>1133</v>
      </c>
      <c r="C1106" s="7" t="s">
        <v>14</v>
      </c>
      <c r="D1106" s="7" t="s">
        <v>15</v>
      </c>
      <c r="E1106" s="7" t="s">
        <v>15</v>
      </c>
      <c r="F1106" s="7" t="s">
        <v>15</v>
      </c>
      <c r="G1106" s="7" t="s">
        <v>15</v>
      </c>
      <c r="H1106" s="7" t="s">
        <v>15</v>
      </c>
      <c r="I1106" s="7" t="s">
        <v>15</v>
      </c>
      <c r="J1106" s="7" t="s">
        <v>15</v>
      </c>
    </row>
    <row r="1107" spans="1:10">
      <c r="A1107" s="7" t="s">
        <v>12</v>
      </c>
      <c r="B1107" s="7" t="s">
        <v>1134</v>
      </c>
      <c r="C1107" s="7" t="s">
        <v>14</v>
      </c>
      <c r="D1107" s="7" t="s">
        <v>15</v>
      </c>
      <c r="E1107" s="7" t="s">
        <v>15</v>
      </c>
      <c r="F1107" s="7" t="s">
        <v>15</v>
      </c>
      <c r="G1107" s="7" t="s">
        <v>15</v>
      </c>
      <c r="H1107" s="7" t="s">
        <v>15</v>
      </c>
      <c r="I1107" s="7" t="s">
        <v>15</v>
      </c>
      <c r="J1107" s="7" t="s">
        <v>15</v>
      </c>
    </row>
    <row r="1108" spans="1:10">
      <c r="A1108" s="7" t="s">
        <v>12</v>
      </c>
      <c r="B1108" s="7" t="s">
        <v>1135</v>
      </c>
      <c r="C1108" s="7" t="s">
        <v>14</v>
      </c>
      <c r="D1108" s="7" t="s">
        <v>15</v>
      </c>
      <c r="E1108" s="7" t="s">
        <v>15</v>
      </c>
      <c r="F1108" s="7" t="s">
        <v>15</v>
      </c>
      <c r="G1108" s="7" t="s">
        <v>15</v>
      </c>
      <c r="H1108" s="7" t="s">
        <v>15</v>
      </c>
      <c r="I1108" s="7" t="s">
        <v>15</v>
      </c>
      <c r="J1108" s="7" t="s">
        <v>15</v>
      </c>
    </row>
    <row r="1109" spans="1:10">
      <c r="A1109" s="7" t="s">
        <v>12</v>
      </c>
      <c r="B1109" s="7" t="s">
        <v>1136</v>
      </c>
      <c r="C1109" s="7" t="s">
        <v>14</v>
      </c>
      <c r="D1109" s="7" t="s">
        <v>15</v>
      </c>
      <c r="E1109" s="7" t="s">
        <v>15</v>
      </c>
      <c r="F1109" s="7" t="s">
        <v>15</v>
      </c>
      <c r="G1109" s="7" t="s">
        <v>15</v>
      </c>
      <c r="H1109" s="7" t="s">
        <v>15</v>
      </c>
      <c r="I1109" s="7" t="s">
        <v>15</v>
      </c>
      <c r="J1109" s="7" t="s">
        <v>15</v>
      </c>
    </row>
    <row r="1110" spans="1:10">
      <c r="A1110" s="7" t="s">
        <v>12</v>
      </c>
      <c r="B1110" s="7" t="s">
        <v>1137</v>
      </c>
      <c r="C1110" s="7" t="s">
        <v>14</v>
      </c>
      <c r="D1110" s="7" t="s">
        <v>15</v>
      </c>
      <c r="E1110" s="7" t="s">
        <v>15</v>
      </c>
      <c r="F1110" s="7" t="s">
        <v>15</v>
      </c>
      <c r="G1110" s="7" t="s">
        <v>15</v>
      </c>
      <c r="H1110" s="7" t="s">
        <v>15</v>
      </c>
      <c r="I1110" s="7" t="s">
        <v>15</v>
      </c>
      <c r="J1110" s="7" t="s">
        <v>15</v>
      </c>
    </row>
    <row r="1111" spans="1:10">
      <c r="A1111" s="7" t="s">
        <v>12</v>
      </c>
      <c r="B1111" s="7" t="s">
        <v>1138</v>
      </c>
      <c r="C1111" s="7" t="s">
        <v>14</v>
      </c>
      <c r="D1111" s="7" t="s">
        <v>15</v>
      </c>
      <c r="E1111" s="7" t="s">
        <v>15</v>
      </c>
      <c r="F1111" s="7" t="s">
        <v>15</v>
      </c>
      <c r="G1111" s="7" t="s">
        <v>15</v>
      </c>
      <c r="H1111" s="7" t="s">
        <v>15</v>
      </c>
      <c r="I1111" s="7" t="s">
        <v>15</v>
      </c>
      <c r="J1111" s="7" t="s">
        <v>15</v>
      </c>
    </row>
    <row r="1112" spans="1:10">
      <c r="A1112" s="7" t="s">
        <v>12</v>
      </c>
      <c r="B1112" s="7" t="s">
        <v>1139</v>
      </c>
      <c r="C1112" s="7" t="s">
        <v>14</v>
      </c>
      <c r="D1112" s="7" t="s">
        <v>15</v>
      </c>
      <c r="E1112" s="7" t="s">
        <v>15</v>
      </c>
      <c r="F1112" s="7" t="s">
        <v>15</v>
      </c>
      <c r="G1112" s="7" t="s">
        <v>15</v>
      </c>
      <c r="H1112" s="7" t="s">
        <v>15</v>
      </c>
      <c r="I1112" s="7" t="s">
        <v>15</v>
      </c>
      <c r="J1112" s="7" t="s">
        <v>15</v>
      </c>
    </row>
    <row r="1113" spans="1:10">
      <c r="A1113" s="7" t="s">
        <v>12</v>
      </c>
      <c r="B1113" s="7" t="s">
        <v>1140</v>
      </c>
      <c r="C1113" s="7" t="s">
        <v>14</v>
      </c>
      <c r="D1113" s="7" t="s">
        <v>15</v>
      </c>
      <c r="E1113" s="7" t="s">
        <v>15</v>
      </c>
      <c r="F1113" s="7" t="s">
        <v>15</v>
      </c>
      <c r="G1113" s="7" t="s">
        <v>15</v>
      </c>
      <c r="H1113" s="7" t="s">
        <v>15</v>
      </c>
      <c r="I1113" s="7" t="s">
        <v>15</v>
      </c>
      <c r="J1113" s="7" t="s">
        <v>15</v>
      </c>
    </row>
    <row r="1114" spans="1:10">
      <c r="A1114" s="7" t="s">
        <v>12</v>
      </c>
      <c r="B1114" s="7" t="s">
        <v>1141</v>
      </c>
      <c r="C1114" s="7" t="s">
        <v>14</v>
      </c>
      <c r="D1114" s="7" t="s">
        <v>15</v>
      </c>
      <c r="E1114" s="7" t="s">
        <v>15</v>
      </c>
      <c r="F1114" s="7" t="s">
        <v>15</v>
      </c>
      <c r="G1114" s="7" t="s">
        <v>15</v>
      </c>
      <c r="H1114" s="7" t="s">
        <v>15</v>
      </c>
      <c r="I1114" s="7" t="s">
        <v>15</v>
      </c>
      <c r="J1114" s="7" t="s">
        <v>15</v>
      </c>
    </row>
    <row r="1115" spans="1:10">
      <c r="A1115" s="7" t="s">
        <v>12</v>
      </c>
      <c r="B1115" s="7" t="s">
        <v>1142</v>
      </c>
      <c r="C1115" s="7" t="s">
        <v>14</v>
      </c>
      <c r="D1115" s="7" t="s">
        <v>15</v>
      </c>
      <c r="E1115" s="7" t="s">
        <v>15</v>
      </c>
      <c r="F1115" s="7" t="s">
        <v>15</v>
      </c>
      <c r="G1115" s="7" t="s">
        <v>15</v>
      </c>
      <c r="H1115" s="7" t="s">
        <v>15</v>
      </c>
      <c r="I1115" s="7" t="s">
        <v>15</v>
      </c>
      <c r="J1115" s="7" t="s">
        <v>15</v>
      </c>
    </row>
    <row r="1116" spans="1:10">
      <c r="A1116" s="7" t="s">
        <v>12</v>
      </c>
      <c r="B1116" s="7" t="s">
        <v>1143</v>
      </c>
      <c r="C1116" s="7" t="s">
        <v>14</v>
      </c>
      <c r="D1116" s="7" t="s">
        <v>15</v>
      </c>
      <c r="E1116" s="7" t="s">
        <v>15</v>
      </c>
      <c r="F1116" s="7" t="s">
        <v>15</v>
      </c>
      <c r="G1116" s="7" t="s">
        <v>15</v>
      </c>
      <c r="H1116" s="7" t="s">
        <v>15</v>
      </c>
      <c r="I1116" s="7" t="s">
        <v>15</v>
      </c>
      <c r="J1116" s="7" t="s">
        <v>15</v>
      </c>
    </row>
    <row r="1117" spans="1:10">
      <c r="A1117" s="7" t="s">
        <v>12</v>
      </c>
      <c r="B1117" s="7" t="s">
        <v>1144</v>
      </c>
      <c r="C1117" s="7" t="s">
        <v>14</v>
      </c>
      <c r="D1117" s="7" t="s">
        <v>15</v>
      </c>
      <c r="E1117" s="7" t="s">
        <v>15</v>
      </c>
      <c r="F1117" s="7" t="s">
        <v>15</v>
      </c>
      <c r="G1117" s="7" t="s">
        <v>15</v>
      </c>
      <c r="H1117" s="7" t="s">
        <v>15</v>
      </c>
      <c r="I1117" s="7" t="s">
        <v>15</v>
      </c>
      <c r="J1117" s="7" t="s">
        <v>15</v>
      </c>
    </row>
    <row r="1118" spans="1:10">
      <c r="A1118" s="7" t="s">
        <v>12</v>
      </c>
      <c r="B1118" s="7" t="s">
        <v>1145</v>
      </c>
      <c r="C1118" s="7" t="s">
        <v>14</v>
      </c>
      <c r="D1118" s="7" t="s">
        <v>15</v>
      </c>
      <c r="E1118" s="7" t="s">
        <v>15</v>
      </c>
      <c r="F1118" s="7" t="s">
        <v>15</v>
      </c>
      <c r="G1118" s="7" t="s">
        <v>15</v>
      </c>
      <c r="H1118" s="7" t="s">
        <v>15</v>
      </c>
      <c r="I1118" s="7" t="s">
        <v>15</v>
      </c>
      <c r="J1118" s="7" t="s">
        <v>15</v>
      </c>
    </row>
    <row r="1119" spans="1:10">
      <c r="A1119" s="7" t="s">
        <v>12</v>
      </c>
      <c r="B1119" s="7" t="s">
        <v>1146</v>
      </c>
      <c r="C1119" s="7" t="s">
        <v>14</v>
      </c>
      <c r="D1119" s="7" t="s">
        <v>15</v>
      </c>
      <c r="E1119" s="7" t="s">
        <v>15</v>
      </c>
      <c r="F1119" s="7" t="s">
        <v>15</v>
      </c>
      <c r="G1119" s="7" t="s">
        <v>15</v>
      </c>
      <c r="H1119" s="7" t="s">
        <v>15</v>
      </c>
      <c r="I1119" s="7" t="s">
        <v>15</v>
      </c>
      <c r="J1119" s="7" t="s">
        <v>15</v>
      </c>
    </row>
    <row r="1120" spans="1:10">
      <c r="A1120" s="7" t="s">
        <v>12</v>
      </c>
      <c r="B1120" s="7" t="s">
        <v>1147</v>
      </c>
      <c r="C1120" s="7" t="s">
        <v>14</v>
      </c>
      <c r="D1120" s="7" t="s">
        <v>15</v>
      </c>
      <c r="E1120" s="7" t="s">
        <v>15</v>
      </c>
      <c r="F1120" s="7" t="s">
        <v>15</v>
      </c>
      <c r="G1120" s="7" t="s">
        <v>15</v>
      </c>
      <c r="H1120" s="7" t="s">
        <v>15</v>
      </c>
      <c r="I1120" s="7" t="s">
        <v>15</v>
      </c>
      <c r="J1120" s="7" t="s">
        <v>15</v>
      </c>
    </row>
    <row r="1121" spans="1:10">
      <c r="A1121" s="7" t="s">
        <v>12</v>
      </c>
      <c r="B1121" s="7" t="s">
        <v>1148</v>
      </c>
      <c r="C1121" s="7" t="s">
        <v>14</v>
      </c>
      <c r="D1121" s="7" t="s">
        <v>15</v>
      </c>
      <c r="E1121" s="7" t="s">
        <v>15</v>
      </c>
      <c r="F1121" s="7" t="s">
        <v>15</v>
      </c>
      <c r="G1121" s="7" t="s">
        <v>15</v>
      </c>
      <c r="H1121" s="7" t="s">
        <v>15</v>
      </c>
      <c r="I1121" s="7" t="s">
        <v>15</v>
      </c>
      <c r="J1121" s="7" t="s">
        <v>15</v>
      </c>
    </row>
    <row r="1122" spans="1:10">
      <c r="A1122" s="7" t="s">
        <v>12</v>
      </c>
      <c r="B1122" s="7" t="s">
        <v>1149</v>
      </c>
      <c r="C1122" s="7" t="s">
        <v>14</v>
      </c>
      <c r="D1122" s="7" t="s">
        <v>15</v>
      </c>
      <c r="E1122" s="7" t="s">
        <v>15</v>
      </c>
      <c r="F1122" s="7" t="s">
        <v>15</v>
      </c>
      <c r="G1122" s="7" t="s">
        <v>15</v>
      </c>
      <c r="H1122" s="7" t="s">
        <v>15</v>
      </c>
      <c r="I1122" s="7" t="s">
        <v>15</v>
      </c>
      <c r="J1122" s="7" t="s">
        <v>15</v>
      </c>
    </row>
    <row r="1123" spans="1:10">
      <c r="A1123" s="7" t="s">
        <v>12</v>
      </c>
      <c r="B1123" s="7" t="s">
        <v>1150</v>
      </c>
      <c r="C1123" s="7" t="s">
        <v>14</v>
      </c>
      <c r="D1123" s="7" t="s">
        <v>15</v>
      </c>
      <c r="E1123" s="7" t="s">
        <v>15</v>
      </c>
      <c r="F1123" s="7" t="s">
        <v>15</v>
      </c>
      <c r="G1123" s="7" t="s">
        <v>15</v>
      </c>
      <c r="H1123" s="7" t="s">
        <v>15</v>
      </c>
      <c r="I1123" s="7" t="s">
        <v>15</v>
      </c>
      <c r="J1123" s="7" t="s">
        <v>15</v>
      </c>
    </row>
    <row r="1124" spans="1:10">
      <c r="A1124" s="7" t="s">
        <v>12</v>
      </c>
      <c r="B1124" s="7" t="s">
        <v>1151</v>
      </c>
      <c r="C1124" s="7" t="s">
        <v>14</v>
      </c>
      <c r="D1124" s="7" t="s">
        <v>15</v>
      </c>
      <c r="E1124" s="7" t="s">
        <v>15</v>
      </c>
      <c r="F1124" s="7" t="s">
        <v>15</v>
      </c>
      <c r="G1124" s="7" t="s">
        <v>15</v>
      </c>
      <c r="H1124" s="7" t="s">
        <v>15</v>
      </c>
      <c r="I1124" s="7" t="s">
        <v>15</v>
      </c>
      <c r="J1124" s="7" t="s">
        <v>15</v>
      </c>
    </row>
    <row r="1125" spans="1:10">
      <c r="A1125" s="7" t="s">
        <v>12</v>
      </c>
      <c r="B1125" s="7" t="s">
        <v>1152</v>
      </c>
      <c r="C1125" s="7" t="s">
        <v>14</v>
      </c>
      <c r="D1125" s="7" t="s">
        <v>15</v>
      </c>
      <c r="E1125" s="7" t="s">
        <v>15</v>
      </c>
      <c r="F1125" s="7" t="s">
        <v>15</v>
      </c>
      <c r="G1125" s="7" t="s">
        <v>15</v>
      </c>
      <c r="H1125" s="7" t="s">
        <v>15</v>
      </c>
      <c r="I1125" s="7" t="s">
        <v>15</v>
      </c>
      <c r="J1125" s="7" t="s">
        <v>15</v>
      </c>
    </row>
    <row r="1126" spans="1:10">
      <c r="A1126" s="7" t="s">
        <v>12</v>
      </c>
      <c r="B1126" s="7" t="s">
        <v>1153</v>
      </c>
      <c r="C1126" s="7" t="s">
        <v>14</v>
      </c>
      <c r="D1126" s="7" t="s">
        <v>15</v>
      </c>
      <c r="E1126" s="7" t="s">
        <v>15</v>
      </c>
      <c r="F1126" s="7" t="s">
        <v>15</v>
      </c>
      <c r="G1126" s="7" t="s">
        <v>15</v>
      </c>
      <c r="H1126" s="7" t="s">
        <v>15</v>
      </c>
      <c r="I1126" s="7" t="s">
        <v>15</v>
      </c>
      <c r="J1126" s="7" t="s">
        <v>15</v>
      </c>
    </row>
    <row r="1127" spans="1:10">
      <c r="A1127" s="7" t="s">
        <v>12</v>
      </c>
      <c r="B1127" s="7" t="s">
        <v>1154</v>
      </c>
      <c r="C1127" s="7" t="s">
        <v>14</v>
      </c>
      <c r="D1127" s="7" t="s">
        <v>15</v>
      </c>
      <c r="E1127" s="7" t="s">
        <v>15</v>
      </c>
      <c r="F1127" s="7" t="s">
        <v>15</v>
      </c>
      <c r="G1127" s="7" t="s">
        <v>15</v>
      </c>
      <c r="H1127" s="7" t="s">
        <v>15</v>
      </c>
      <c r="I1127" s="7" t="s">
        <v>15</v>
      </c>
      <c r="J1127" s="7" t="s">
        <v>15</v>
      </c>
    </row>
    <row r="1128" spans="1:10">
      <c r="A1128" s="7" t="s">
        <v>12</v>
      </c>
      <c r="B1128" s="7" t="s">
        <v>1155</v>
      </c>
      <c r="C1128" s="7" t="s">
        <v>14</v>
      </c>
      <c r="D1128" s="7" t="s">
        <v>15</v>
      </c>
      <c r="E1128" s="7" t="s">
        <v>15</v>
      </c>
      <c r="F1128" s="7" t="s">
        <v>15</v>
      </c>
      <c r="G1128" s="7" t="s">
        <v>15</v>
      </c>
      <c r="H1128" s="7" t="s">
        <v>15</v>
      </c>
      <c r="I1128" s="7" t="s">
        <v>15</v>
      </c>
      <c r="J1128" s="7" t="s">
        <v>15</v>
      </c>
    </row>
    <row r="1129" spans="1:10">
      <c r="A1129" s="7" t="s">
        <v>12</v>
      </c>
      <c r="B1129" s="7" t="s">
        <v>1156</v>
      </c>
      <c r="C1129" s="7" t="s">
        <v>14</v>
      </c>
      <c r="D1129" s="7" t="s">
        <v>15</v>
      </c>
      <c r="E1129" s="7" t="s">
        <v>15</v>
      </c>
      <c r="F1129" s="7" t="s">
        <v>15</v>
      </c>
      <c r="G1129" s="7" t="s">
        <v>15</v>
      </c>
      <c r="H1129" s="7" t="s">
        <v>15</v>
      </c>
      <c r="I1129" s="7" t="s">
        <v>15</v>
      </c>
      <c r="J1129" s="7" t="s">
        <v>15</v>
      </c>
    </row>
    <row r="1130" spans="1:10">
      <c r="A1130" s="7" t="s">
        <v>12</v>
      </c>
      <c r="B1130" s="7" t="s">
        <v>1157</v>
      </c>
      <c r="C1130" s="7" t="s">
        <v>14</v>
      </c>
      <c r="D1130" s="7" t="s">
        <v>15</v>
      </c>
      <c r="E1130" s="7" t="s">
        <v>15</v>
      </c>
      <c r="F1130" s="7" t="s">
        <v>15</v>
      </c>
      <c r="G1130" s="7" t="s">
        <v>15</v>
      </c>
      <c r="H1130" s="7" t="s">
        <v>15</v>
      </c>
      <c r="I1130" s="7" t="s">
        <v>15</v>
      </c>
      <c r="J1130" s="7" t="s">
        <v>15</v>
      </c>
    </row>
    <row r="1131" spans="1:10">
      <c r="A1131" s="7" t="s">
        <v>12</v>
      </c>
      <c r="B1131" s="7" t="s">
        <v>1158</v>
      </c>
      <c r="C1131" s="7" t="s">
        <v>14</v>
      </c>
      <c r="D1131" s="7" t="s">
        <v>15</v>
      </c>
      <c r="E1131" s="7" t="s">
        <v>15</v>
      </c>
      <c r="F1131" s="7" t="s">
        <v>15</v>
      </c>
      <c r="G1131" s="7" t="s">
        <v>15</v>
      </c>
      <c r="H1131" s="7" t="s">
        <v>15</v>
      </c>
      <c r="I1131" s="7" t="s">
        <v>15</v>
      </c>
      <c r="J1131" s="7" t="s">
        <v>15</v>
      </c>
    </row>
    <row r="1132" spans="1:10">
      <c r="A1132" s="7" t="s">
        <v>12</v>
      </c>
      <c r="B1132" s="7" t="s">
        <v>1159</v>
      </c>
      <c r="C1132" s="7" t="s">
        <v>14</v>
      </c>
      <c r="D1132" s="7" t="s">
        <v>15</v>
      </c>
      <c r="E1132" s="7" t="s">
        <v>15</v>
      </c>
      <c r="F1132" s="7" t="s">
        <v>15</v>
      </c>
      <c r="G1132" s="7" t="s">
        <v>15</v>
      </c>
      <c r="H1132" s="7" t="s">
        <v>15</v>
      </c>
      <c r="I1132" s="7" t="s">
        <v>15</v>
      </c>
      <c r="J1132" s="7" t="s">
        <v>15</v>
      </c>
    </row>
    <row r="1133" spans="1:10">
      <c r="A1133" s="7" t="s">
        <v>12</v>
      </c>
      <c r="B1133" s="7" t="s">
        <v>1160</v>
      </c>
      <c r="C1133" s="7" t="s">
        <v>14</v>
      </c>
      <c r="D1133" s="7" t="s">
        <v>15</v>
      </c>
      <c r="E1133" s="7" t="s">
        <v>15</v>
      </c>
      <c r="F1133" s="7" t="s">
        <v>15</v>
      </c>
      <c r="G1133" s="7" t="s">
        <v>15</v>
      </c>
      <c r="H1133" s="7" t="s">
        <v>15</v>
      </c>
      <c r="I1133" s="7" t="s">
        <v>15</v>
      </c>
      <c r="J1133" s="7" t="s">
        <v>15</v>
      </c>
    </row>
    <row r="1134" spans="1:10">
      <c r="A1134" s="7" t="s">
        <v>12</v>
      </c>
      <c r="B1134" s="7" t="s">
        <v>1161</v>
      </c>
      <c r="C1134" s="7" t="s">
        <v>14</v>
      </c>
      <c r="D1134" s="7" t="s">
        <v>15</v>
      </c>
      <c r="E1134" s="7" t="s">
        <v>15</v>
      </c>
      <c r="F1134" s="7" t="s">
        <v>15</v>
      </c>
      <c r="G1134" s="7" t="s">
        <v>15</v>
      </c>
      <c r="H1134" s="7" t="s">
        <v>15</v>
      </c>
      <c r="I1134" s="7" t="s">
        <v>15</v>
      </c>
      <c r="J1134" s="7" t="s">
        <v>37</v>
      </c>
    </row>
    <row r="1135" spans="1:10">
      <c r="A1135" s="7" t="s">
        <v>12</v>
      </c>
      <c r="B1135" s="7" t="s">
        <v>1162</v>
      </c>
      <c r="C1135" s="7" t="s">
        <v>14</v>
      </c>
      <c r="D1135" s="7" t="s">
        <v>15</v>
      </c>
      <c r="E1135" s="7" t="s">
        <v>15</v>
      </c>
      <c r="F1135" s="7" t="s">
        <v>15</v>
      </c>
      <c r="G1135" s="7" t="s">
        <v>15</v>
      </c>
      <c r="H1135" s="7" t="s">
        <v>15</v>
      </c>
      <c r="I1135" s="7" t="s">
        <v>15</v>
      </c>
      <c r="J1135" s="7" t="s">
        <v>15</v>
      </c>
    </row>
    <row r="1136" spans="1:10">
      <c r="A1136" s="7" t="s">
        <v>12</v>
      </c>
      <c r="B1136" s="7" t="s">
        <v>1163</v>
      </c>
      <c r="C1136" s="7" t="s">
        <v>14</v>
      </c>
      <c r="D1136" s="7" t="s">
        <v>15</v>
      </c>
      <c r="E1136" s="7" t="s">
        <v>15</v>
      </c>
      <c r="F1136" s="7" t="s">
        <v>15</v>
      </c>
      <c r="G1136" s="7" t="s">
        <v>15</v>
      </c>
      <c r="H1136" s="7" t="s">
        <v>15</v>
      </c>
      <c r="I1136" s="7" t="s">
        <v>15</v>
      </c>
      <c r="J1136" s="7" t="s">
        <v>15</v>
      </c>
    </row>
    <row r="1137" spans="1:10">
      <c r="A1137" s="7" t="s">
        <v>12</v>
      </c>
      <c r="B1137" s="7" t="s">
        <v>1164</v>
      </c>
      <c r="C1137" s="7" t="s">
        <v>14</v>
      </c>
      <c r="D1137" s="7" t="s">
        <v>15</v>
      </c>
      <c r="E1137" s="7" t="s">
        <v>15</v>
      </c>
      <c r="F1137" s="7" t="s">
        <v>15</v>
      </c>
      <c r="G1137" s="7" t="s">
        <v>15</v>
      </c>
      <c r="H1137" s="7" t="s">
        <v>15</v>
      </c>
      <c r="I1137" s="7" t="s">
        <v>15</v>
      </c>
      <c r="J1137" s="7" t="s">
        <v>15</v>
      </c>
    </row>
    <row r="1138" spans="1:10">
      <c r="A1138" s="7" t="s">
        <v>12</v>
      </c>
      <c r="B1138" s="7" t="s">
        <v>1165</v>
      </c>
      <c r="C1138" s="7" t="s">
        <v>14</v>
      </c>
      <c r="D1138" s="7" t="s">
        <v>15</v>
      </c>
      <c r="E1138" s="7" t="s">
        <v>15</v>
      </c>
      <c r="F1138" s="7" t="s">
        <v>15</v>
      </c>
      <c r="G1138" s="7" t="s">
        <v>15</v>
      </c>
      <c r="H1138" s="7" t="s">
        <v>15</v>
      </c>
      <c r="I1138" s="7" t="s">
        <v>15</v>
      </c>
      <c r="J1138" s="7" t="s">
        <v>15</v>
      </c>
    </row>
    <row r="1139" spans="1:10">
      <c r="A1139" s="7" t="s">
        <v>12</v>
      </c>
      <c r="B1139" s="7" t="s">
        <v>1166</v>
      </c>
      <c r="C1139" s="7" t="s">
        <v>14</v>
      </c>
      <c r="D1139" s="7" t="s">
        <v>15</v>
      </c>
      <c r="E1139" s="7" t="s">
        <v>15</v>
      </c>
      <c r="F1139" s="7" t="s">
        <v>15</v>
      </c>
      <c r="G1139" s="7" t="s">
        <v>15</v>
      </c>
      <c r="H1139" s="7" t="s">
        <v>15</v>
      </c>
      <c r="I1139" s="7" t="s">
        <v>15</v>
      </c>
      <c r="J1139" s="7" t="s">
        <v>15</v>
      </c>
    </row>
    <row r="1140" spans="1:10">
      <c r="A1140" s="7" t="s">
        <v>12</v>
      </c>
      <c r="B1140" s="7" t="s">
        <v>1167</v>
      </c>
      <c r="C1140" s="7" t="s">
        <v>14</v>
      </c>
      <c r="D1140" s="7" t="s">
        <v>15</v>
      </c>
      <c r="E1140" s="7" t="s">
        <v>15</v>
      </c>
      <c r="F1140" s="7" t="s">
        <v>15</v>
      </c>
      <c r="G1140" s="7" t="s">
        <v>15</v>
      </c>
      <c r="H1140" s="7" t="s">
        <v>15</v>
      </c>
      <c r="I1140" s="7" t="s">
        <v>15</v>
      </c>
      <c r="J1140" s="7" t="s">
        <v>15</v>
      </c>
    </row>
    <row r="1141" spans="1:10">
      <c r="A1141" s="7" t="s">
        <v>12</v>
      </c>
      <c r="B1141" s="7" t="s">
        <v>1168</v>
      </c>
      <c r="C1141" s="7" t="s">
        <v>14</v>
      </c>
      <c r="D1141" s="7" t="s">
        <v>15</v>
      </c>
      <c r="E1141" s="7" t="s">
        <v>15</v>
      </c>
      <c r="F1141" s="7" t="s">
        <v>15</v>
      </c>
      <c r="G1141" s="7" t="s">
        <v>15</v>
      </c>
      <c r="H1141" s="7" t="s">
        <v>15</v>
      </c>
      <c r="I1141" s="7" t="s">
        <v>15</v>
      </c>
      <c r="J1141" s="7" t="s">
        <v>15</v>
      </c>
    </row>
    <row r="1142" spans="1:10">
      <c r="A1142" s="7" t="s">
        <v>12</v>
      </c>
      <c r="B1142" s="7" t="s">
        <v>1169</v>
      </c>
      <c r="C1142" s="7" t="s">
        <v>14</v>
      </c>
      <c r="D1142" s="7" t="s">
        <v>15</v>
      </c>
      <c r="E1142" s="7" t="s">
        <v>15</v>
      </c>
      <c r="F1142" s="7" t="s">
        <v>15</v>
      </c>
      <c r="G1142" s="7" t="s">
        <v>15</v>
      </c>
      <c r="H1142" s="7" t="s">
        <v>15</v>
      </c>
      <c r="I1142" s="7" t="s">
        <v>15</v>
      </c>
      <c r="J1142" s="7" t="s">
        <v>15</v>
      </c>
    </row>
    <row r="1143" spans="1:10">
      <c r="A1143" s="7" t="s">
        <v>12</v>
      </c>
      <c r="B1143" s="7" t="s">
        <v>1170</v>
      </c>
      <c r="C1143" s="7" t="s">
        <v>14</v>
      </c>
      <c r="D1143" s="7" t="s">
        <v>15</v>
      </c>
      <c r="E1143" s="7" t="s">
        <v>15</v>
      </c>
      <c r="F1143" s="7" t="s">
        <v>15</v>
      </c>
      <c r="G1143" s="7" t="s">
        <v>15</v>
      </c>
      <c r="H1143" s="7" t="s">
        <v>15</v>
      </c>
      <c r="I1143" s="7" t="s">
        <v>15</v>
      </c>
      <c r="J1143" s="7" t="s">
        <v>15</v>
      </c>
    </row>
    <row r="1144" spans="1:10">
      <c r="A1144" s="7" t="s">
        <v>12</v>
      </c>
      <c r="B1144" s="7" t="s">
        <v>1171</v>
      </c>
      <c r="C1144" s="7" t="s">
        <v>14</v>
      </c>
      <c r="D1144" s="7" t="s">
        <v>15</v>
      </c>
      <c r="E1144" s="7" t="s">
        <v>15</v>
      </c>
      <c r="F1144" s="7" t="s">
        <v>15</v>
      </c>
      <c r="G1144" s="7" t="s">
        <v>15</v>
      </c>
      <c r="H1144" s="7" t="s">
        <v>15</v>
      </c>
      <c r="I1144" s="7" t="s">
        <v>15</v>
      </c>
      <c r="J1144" s="7" t="s">
        <v>15</v>
      </c>
    </row>
    <row r="1145" spans="1:10">
      <c r="A1145" s="7" t="s">
        <v>12</v>
      </c>
      <c r="B1145" s="7" t="s">
        <v>1172</v>
      </c>
      <c r="C1145" s="7" t="s">
        <v>14</v>
      </c>
      <c r="D1145" s="7" t="s">
        <v>15</v>
      </c>
      <c r="E1145" s="7" t="s">
        <v>15</v>
      </c>
      <c r="F1145" s="7" t="s">
        <v>15</v>
      </c>
      <c r="G1145" s="7" t="s">
        <v>15</v>
      </c>
      <c r="H1145" s="7" t="s">
        <v>15</v>
      </c>
      <c r="I1145" s="7" t="s">
        <v>15</v>
      </c>
      <c r="J1145" s="7" t="s">
        <v>15</v>
      </c>
    </row>
    <row r="1146" spans="1:10">
      <c r="A1146" s="7" t="s">
        <v>12</v>
      </c>
      <c r="B1146" s="7" t="s">
        <v>1173</v>
      </c>
      <c r="C1146" s="7" t="s">
        <v>14</v>
      </c>
      <c r="D1146" s="7" t="s">
        <v>15</v>
      </c>
      <c r="E1146" s="7" t="s">
        <v>15</v>
      </c>
      <c r="F1146" s="7" t="s">
        <v>15</v>
      </c>
      <c r="G1146" s="7" t="s">
        <v>15</v>
      </c>
      <c r="H1146" s="7" t="s">
        <v>15</v>
      </c>
      <c r="I1146" s="7" t="s">
        <v>15</v>
      </c>
      <c r="J1146" s="7" t="s">
        <v>15</v>
      </c>
    </row>
    <row r="1147" spans="1:10">
      <c r="A1147" s="7" t="s">
        <v>12</v>
      </c>
      <c r="B1147" s="7" t="s">
        <v>1174</v>
      </c>
      <c r="C1147" s="7" t="s">
        <v>14</v>
      </c>
      <c r="D1147" s="7" t="s">
        <v>15</v>
      </c>
      <c r="E1147" s="7" t="s">
        <v>15</v>
      </c>
      <c r="F1147" s="7" t="s">
        <v>15</v>
      </c>
      <c r="G1147" s="7" t="s">
        <v>15</v>
      </c>
      <c r="H1147" s="7" t="s">
        <v>15</v>
      </c>
      <c r="I1147" s="7" t="s">
        <v>15</v>
      </c>
      <c r="J1147" s="7" t="s">
        <v>15</v>
      </c>
    </row>
    <row r="1148" spans="1:10">
      <c r="A1148" s="7" t="s">
        <v>12</v>
      </c>
      <c r="B1148" s="7" t="s">
        <v>1175</v>
      </c>
      <c r="C1148" s="7" t="s">
        <v>14</v>
      </c>
      <c r="D1148" s="7" t="s">
        <v>15</v>
      </c>
      <c r="E1148" s="7" t="s">
        <v>15</v>
      </c>
      <c r="F1148" s="7" t="s">
        <v>15</v>
      </c>
      <c r="G1148" s="7" t="s">
        <v>15</v>
      </c>
      <c r="H1148" s="7" t="s">
        <v>15</v>
      </c>
      <c r="I1148" s="7" t="s">
        <v>15</v>
      </c>
      <c r="J1148" s="7" t="s">
        <v>15</v>
      </c>
    </row>
    <row r="1149" spans="1:10">
      <c r="A1149" s="7" t="s">
        <v>12</v>
      </c>
      <c r="B1149" s="7" t="s">
        <v>1176</v>
      </c>
      <c r="C1149" s="7" t="s">
        <v>14</v>
      </c>
      <c r="D1149" s="7" t="s">
        <v>15</v>
      </c>
      <c r="E1149" s="7" t="s">
        <v>15</v>
      </c>
      <c r="F1149" s="7" t="s">
        <v>15</v>
      </c>
      <c r="G1149" s="7" t="s">
        <v>15</v>
      </c>
      <c r="H1149" s="7" t="s">
        <v>15</v>
      </c>
      <c r="I1149" s="7" t="s">
        <v>15</v>
      </c>
      <c r="J1149" s="7" t="s">
        <v>15</v>
      </c>
    </row>
    <row r="1150" spans="1:10">
      <c r="A1150" s="7" t="s">
        <v>12</v>
      </c>
      <c r="B1150" s="7" t="s">
        <v>1177</v>
      </c>
      <c r="C1150" s="7" t="s">
        <v>14</v>
      </c>
      <c r="D1150" s="7" t="s">
        <v>15</v>
      </c>
      <c r="E1150" s="7" t="s">
        <v>15</v>
      </c>
      <c r="F1150" s="7" t="s">
        <v>15</v>
      </c>
      <c r="G1150" s="7" t="s">
        <v>15</v>
      </c>
      <c r="H1150" s="7" t="s">
        <v>15</v>
      </c>
      <c r="I1150" s="7" t="s">
        <v>15</v>
      </c>
      <c r="J1150" s="7" t="s">
        <v>15</v>
      </c>
    </row>
    <row r="1151" spans="1:10">
      <c r="A1151" s="7" t="s">
        <v>12</v>
      </c>
      <c r="B1151" s="7" t="s">
        <v>1178</v>
      </c>
      <c r="C1151" s="7" t="s">
        <v>14</v>
      </c>
      <c r="D1151" s="7" t="s">
        <v>15</v>
      </c>
      <c r="E1151" s="7" t="s">
        <v>15</v>
      </c>
      <c r="F1151" s="7" t="s">
        <v>15</v>
      </c>
      <c r="G1151" s="7" t="s">
        <v>15</v>
      </c>
      <c r="H1151" s="7" t="s">
        <v>15</v>
      </c>
      <c r="I1151" s="7" t="s">
        <v>15</v>
      </c>
      <c r="J1151" s="7" t="s">
        <v>15</v>
      </c>
    </row>
    <row r="1152" spans="1:10">
      <c r="A1152" s="7" t="s">
        <v>12</v>
      </c>
      <c r="B1152" s="7" t="s">
        <v>1179</v>
      </c>
      <c r="C1152" s="7" t="s">
        <v>14</v>
      </c>
      <c r="D1152" s="7" t="s">
        <v>15</v>
      </c>
      <c r="E1152" s="7" t="s">
        <v>15</v>
      </c>
      <c r="F1152" s="7" t="s">
        <v>15</v>
      </c>
      <c r="G1152" s="7" t="s">
        <v>15</v>
      </c>
      <c r="H1152" s="7" t="s">
        <v>15</v>
      </c>
      <c r="I1152" s="7" t="s">
        <v>15</v>
      </c>
      <c r="J1152" s="7" t="s">
        <v>15</v>
      </c>
    </row>
    <row r="1153" spans="1:10">
      <c r="A1153" s="7" t="s">
        <v>12</v>
      </c>
      <c r="B1153" s="7" t="s">
        <v>1180</v>
      </c>
      <c r="C1153" s="7" t="s">
        <v>14</v>
      </c>
      <c r="D1153" s="7" t="s">
        <v>15</v>
      </c>
      <c r="E1153" s="7" t="s">
        <v>15</v>
      </c>
      <c r="F1153" s="7" t="s">
        <v>15</v>
      </c>
      <c r="G1153" s="7" t="s">
        <v>15</v>
      </c>
      <c r="H1153" s="7" t="s">
        <v>15</v>
      </c>
      <c r="I1153" s="7" t="s">
        <v>15</v>
      </c>
      <c r="J1153" s="7" t="s">
        <v>15</v>
      </c>
    </row>
    <row r="1154" spans="1:10">
      <c r="A1154" s="7" t="s">
        <v>12</v>
      </c>
      <c r="B1154" s="7" t="s">
        <v>1181</v>
      </c>
      <c r="C1154" s="7" t="s">
        <v>14</v>
      </c>
      <c r="D1154" s="7" t="s">
        <v>15</v>
      </c>
      <c r="E1154" s="7" t="s">
        <v>15</v>
      </c>
      <c r="F1154" s="7" t="s">
        <v>15</v>
      </c>
      <c r="G1154" s="7" t="s">
        <v>15</v>
      </c>
      <c r="H1154" s="7" t="s">
        <v>15</v>
      </c>
      <c r="I1154" s="7" t="s">
        <v>15</v>
      </c>
      <c r="J1154" s="7" t="s">
        <v>37</v>
      </c>
    </row>
    <row r="1155" spans="1:10">
      <c r="A1155" s="7" t="s">
        <v>12</v>
      </c>
      <c r="B1155" s="7" t="s">
        <v>1182</v>
      </c>
      <c r="C1155" s="7" t="s">
        <v>14</v>
      </c>
      <c r="D1155" s="7" t="s">
        <v>15</v>
      </c>
      <c r="E1155" s="7" t="s">
        <v>15</v>
      </c>
      <c r="F1155" s="7" t="s">
        <v>15</v>
      </c>
      <c r="G1155" s="7" t="s">
        <v>15</v>
      </c>
      <c r="H1155" s="7" t="s">
        <v>15</v>
      </c>
      <c r="I1155" s="7" t="s">
        <v>15</v>
      </c>
      <c r="J1155" s="7" t="s">
        <v>15</v>
      </c>
    </row>
    <row r="1156" spans="1:10">
      <c r="A1156" s="7" t="s">
        <v>12</v>
      </c>
      <c r="B1156" s="7" t="s">
        <v>1183</v>
      </c>
      <c r="C1156" s="7" t="s">
        <v>14</v>
      </c>
      <c r="D1156" s="7" t="s">
        <v>15</v>
      </c>
      <c r="E1156" s="7" t="s">
        <v>15</v>
      </c>
      <c r="F1156" s="7" t="s">
        <v>15</v>
      </c>
      <c r="G1156" s="7" t="s">
        <v>15</v>
      </c>
      <c r="H1156" s="7" t="s">
        <v>15</v>
      </c>
      <c r="I1156" s="7" t="s">
        <v>15</v>
      </c>
      <c r="J1156" s="7" t="s">
        <v>15</v>
      </c>
    </row>
    <row r="1157" spans="1:10">
      <c r="A1157" s="7" t="s">
        <v>12</v>
      </c>
      <c r="B1157" s="7" t="s">
        <v>1184</v>
      </c>
      <c r="C1157" s="7" t="s">
        <v>14</v>
      </c>
      <c r="D1157" s="7" t="s">
        <v>15</v>
      </c>
      <c r="E1157" s="7" t="s">
        <v>15</v>
      </c>
      <c r="F1157" s="7" t="s">
        <v>15</v>
      </c>
      <c r="G1157" s="7" t="s">
        <v>15</v>
      </c>
      <c r="H1157" s="7" t="s">
        <v>15</v>
      </c>
      <c r="I1157" s="7" t="s">
        <v>15</v>
      </c>
      <c r="J1157" s="7" t="s">
        <v>15</v>
      </c>
    </row>
    <row r="1158" spans="1:10">
      <c r="A1158" s="7" t="s">
        <v>12</v>
      </c>
      <c r="B1158" s="7" t="s">
        <v>1185</v>
      </c>
      <c r="C1158" s="7" t="s">
        <v>14</v>
      </c>
      <c r="D1158" s="7" t="s">
        <v>15</v>
      </c>
      <c r="E1158" s="7" t="s">
        <v>15</v>
      </c>
      <c r="F1158" s="7" t="s">
        <v>15</v>
      </c>
      <c r="G1158" s="7" t="s">
        <v>15</v>
      </c>
      <c r="H1158" s="7" t="s">
        <v>15</v>
      </c>
      <c r="I1158" s="7" t="s">
        <v>15</v>
      </c>
      <c r="J1158" s="7" t="s">
        <v>37</v>
      </c>
    </row>
    <row r="1159" spans="1:10">
      <c r="A1159" s="7" t="s">
        <v>12</v>
      </c>
      <c r="B1159" s="7" t="s">
        <v>1186</v>
      </c>
      <c r="C1159" s="7" t="s">
        <v>14</v>
      </c>
      <c r="D1159" s="7" t="s">
        <v>15</v>
      </c>
      <c r="E1159" s="7" t="s">
        <v>15</v>
      </c>
      <c r="F1159" s="7" t="s">
        <v>15</v>
      </c>
      <c r="G1159" s="7" t="s">
        <v>15</v>
      </c>
      <c r="H1159" s="7" t="s">
        <v>15</v>
      </c>
      <c r="I1159" s="7" t="s">
        <v>15</v>
      </c>
      <c r="J1159" s="7" t="s">
        <v>15</v>
      </c>
    </row>
    <row r="1160" spans="1:10">
      <c r="A1160" s="7" t="s">
        <v>12</v>
      </c>
      <c r="B1160" s="7" t="s">
        <v>1187</v>
      </c>
      <c r="C1160" s="7" t="s">
        <v>14</v>
      </c>
      <c r="D1160" s="7" t="s">
        <v>15</v>
      </c>
      <c r="E1160" s="7" t="s">
        <v>15</v>
      </c>
      <c r="F1160" s="7" t="s">
        <v>15</v>
      </c>
      <c r="G1160" s="7" t="s">
        <v>15</v>
      </c>
      <c r="H1160" s="7" t="s">
        <v>15</v>
      </c>
      <c r="I1160" s="7" t="s">
        <v>15</v>
      </c>
      <c r="J1160" s="7" t="s">
        <v>15</v>
      </c>
    </row>
    <row r="1161" spans="1:10">
      <c r="A1161" s="7" t="s">
        <v>12</v>
      </c>
      <c r="B1161" s="7" t="s">
        <v>1188</v>
      </c>
      <c r="C1161" s="7" t="s">
        <v>14</v>
      </c>
      <c r="D1161" s="7" t="s">
        <v>15</v>
      </c>
      <c r="E1161" s="7" t="s">
        <v>15</v>
      </c>
      <c r="F1161" s="7" t="s">
        <v>15</v>
      </c>
      <c r="G1161" s="7" t="s">
        <v>15</v>
      </c>
      <c r="H1161" s="7" t="s">
        <v>15</v>
      </c>
      <c r="I1161" s="7" t="s">
        <v>15</v>
      </c>
      <c r="J1161" s="7" t="s">
        <v>15</v>
      </c>
    </row>
    <row r="1162" spans="1:10">
      <c r="A1162" s="7" t="s">
        <v>12</v>
      </c>
      <c r="B1162" s="7" t="s">
        <v>1189</v>
      </c>
      <c r="C1162" s="7" t="s">
        <v>14</v>
      </c>
      <c r="D1162" s="7" t="s">
        <v>15</v>
      </c>
      <c r="E1162" s="7" t="s">
        <v>15</v>
      </c>
      <c r="F1162" s="7" t="s">
        <v>15</v>
      </c>
      <c r="G1162" s="7" t="s">
        <v>15</v>
      </c>
      <c r="H1162" s="7" t="s">
        <v>15</v>
      </c>
      <c r="I1162" s="7" t="s">
        <v>15</v>
      </c>
      <c r="J1162" s="7" t="s">
        <v>15</v>
      </c>
    </row>
    <row r="1163" spans="1:10">
      <c r="A1163" s="7" t="s">
        <v>12</v>
      </c>
      <c r="B1163" s="7" t="s">
        <v>1190</v>
      </c>
      <c r="C1163" s="7" t="s">
        <v>14</v>
      </c>
      <c r="D1163" s="7" t="s">
        <v>15</v>
      </c>
      <c r="E1163" s="7" t="s">
        <v>15</v>
      </c>
      <c r="F1163" s="7" t="s">
        <v>15</v>
      </c>
      <c r="G1163" s="7" t="s">
        <v>15</v>
      </c>
      <c r="H1163" s="7" t="s">
        <v>15</v>
      </c>
      <c r="I1163" s="7" t="s">
        <v>15</v>
      </c>
      <c r="J1163" s="7" t="s">
        <v>15</v>
      </c>
    </row>
    <row r="1164" spans="1:10">
      <c r="A1164" s="7" t="s">
        <v>12</v>
      </c>
      <c r="B1164" s="7" t="s">
        <v>1191</v>
      </c>
      <c r="C1164" s="7" t="s">
        <v>14</v>
      </c>
      <c r="D1164" s="7" t="s">
        <v>15</v>
      </c>
      <c r="E1164" s="7" t="s">
        <v>15</v>
      </c>
      <c r="F1164" s="7" t="s">
        <v>15</v>
      </c>
      <c r="G1164" s="7" t="s">
        <v>15</v>
      </c>
      <c r="H1164" s="7" t="s">
        <v>15</v>
      </c>
      <c r="I1164" s="7" t="s">
        <v>15</v>
      </c>
      <c r="J1164" s="7" t="s">
        <v>15</v>
      </c>
    </row>
    <row r="1165" spans="1:10">
      <c r="A1165" s="7" t="s">
        <v>12</v>
      </c>
      <c r="B1165" s="7" t="s">
        <v>1192</v>
      </c>
      <c r="C1165" s="7" t="s">
        <v>14</v>
      </c>
      <c r="D1165" s="7" t="s">
        <v>15</v>
      </c>
      <c r="E1165" s="7" t="s">
        <v>15</v>
      </c>
      <c r="F1165" s="7" t="s">
        <v>15</v>
      </c>
      <c r="G1165" s="7" t="s">
        <v>15</v>
      </c>
      <c r="H1165" s="7" t="s">
        <v>15</v>
      </c>
      <c r="I1165" s="7" t="s">
        <v>15</v>
      </c>
      <c r="J1165" s="7" t="s">
        <v>15</v>
      </c>
    </row>
    <row r="1166" spans="1:10">
      <c r="A1166" s="7" t="s">
        <v>12</v>
      </c>
      <c r="B1166" s="7" t="s">
        <v>1193</v>
      </c>
      <c r="C1166" s="7" t="s">
        <v>14</v>
      </c>
      <c r="D1166" s="7" t="s">
        <v>15</v>
      </c>
      <c r="E1166" s="7" t="s">
        <v>15</v>
      </c>
      <c r="F1166" s="7" t="s">
        <v>15</v>
      </c>
      <c r="G1166" s="7" t="s">
        <v>15</v>
      </c>
      <c r="H1166" s="7" t="s">
        <v>15</v>
      </c>
      <c r="I1166" s="7" t="s">
        <v>15</v>
      </c>
      <c r="J1166" s="7" t="s">
        <v>15</v>
      </c>
    </row>
    <row r="1167" spans="1:10">
      <c r="A1167" s="7" t="s">
        <v>12</v>
      </c>
      <c r="B1167" s="7" t="s">
        <v>1194</v>
      </c>
      <c r="C1167" s="7" t="s">
        <v>14</v>
      </c>
      <c r="D1167" s="7" t="s">
        <v>15</v>
      </c>
      <c r="E1167" s="7" t="s">
        <v>15</v>
      </c>
      <c r="F1167" s="7" t="s">
        <v>15</v>
      </c>
      <c r="G1167" s="7" t="s">
        <v>15</v>
      </c>
      <c r="H1167" s="7" t="s">
        <v>15</v>
      </c>
      <c r="I1167" s="7" t="s">
        <v>15</v>
      </c>
      <c r="J1167" s="7" t="s">
        <v>15</v>
      </c>
    </row>
    <row r="1168" spans="1:10">
      <c r="A1168" s="7" t="s">
        <v>12</v>
      </c>
      <c r="B1168" s="7" t="s">
        <v>1195</v>
      </c>
      <c r="C1168" s="7" t="s">
        <v>14</v>
      </c>
      <c r="D1168" s="7" t="s">
        <v>15</v>
      </c>
      <c r="E1168" s="7" t="s">
        <v>15</v>
      </c>
      <c r="F1168" s="7" t="s">
        <v>15</v>
      </c>
      <c r="G1168" s="7" t="s">
        <v>15</v>
      </c>
      <c r="H1168" s="7" t="s">
        <v>15</v>
      </c>
      <c r="I1168" s="7" t="s">
        <v>15</v>
      </c>
      <c r="J1168" s="7" t="s">
        <v>15</v>
      </c>
    </row>
    <row r="1169" spans="1:10">
      <c r="A1169" s="7" t="s">
        <v>12</v>
      </c>
      <c r="B1169" s="7" t="s">
        <v>1196</v>
      </c>
      <c r="C1169" s="7" t="s">
        <v>14</v>
      </c>
      <c r="D1169" s="7" t="s">
        <v>15</v>
      </c>
      <c r="E1169" s="7" t="s">
        <v>15</v>
      </c>
      <c r="F1169" s="7" t="s">
        <v>15</v>
      </c>
      <c r="G1169" s="7" t="s">
        <v>15</v>
      </c>
      <c r="H1169" s="7" t="s">
        <v>15</v>
      </c>
      <c r="I1169" s="7" t="s">
        <v>15</v>
      </c>
      <c r="J1169" s="7" t="s">
        <v>15</v>
      </c>
    </row>
    <row r="1170" spans="1:10">
      <c r="A1170" s="7" t="s">
        <v>12</v>
      </c>
      <c r="B1170" s="7" t="s">
        <v>1197</v>
      </c>
      <c r="C1170" s="7" t="s">
        <v>14</v>
      </c>
      <c r="D1170" s="7" t="s">
        <v>15</v>
      </c>
      <c r="E1170" s="7" t="s">
        <v>15</v>
      </c>
      <c r="F1170" s="7" t="s">
        <v>15</v>
      </c>
      <c r="G1170" s="7" t="s">
        <v>15</v>
      </c>
      <c r="H1170" s="7" t="s">
        <v>15</v>
      </c>
      <c r="I1170" s="7" t="s">
        <v>15</v>
      </c>
      <c r="J1170" s="7" t="s">
        <v>15</v>
      </c>
    </row>
    <row r="1171" spans="1:10">
      <c r="A1171" s="7" t="s">
        <v>12</v>
      </c>
      <c r="B1171" s="7" t="s">
        <v>1198</v>
      </c>
      <c r="C1171" s="7" t="s">
        <v>14</v>
      </c>
      <c r="D1171" s="7" t="s">
        <v>15</v>
      </c>
      <c r="E1171" s="7" t="s">
        <v>15</v>
      </c>
      <c r="F1171" s="7" t="s">
        <v>15</v>
      </c>
      <c r="G1171" s="7" t="s">
        <v>15</v>
      </c>
      <c r="H1171" s="7" t="s">
        <v>15</v>
      </c>
      <c r="I1171" s="7" t="s">
        <v>15</v>
      </c>
      <c r="J1171" s="7" t="s">
        <v>15</v>
      </c>
    </row>
    <row r="1172" spans="1:10">
      <c r="A1172" s="7" t="s">
        <v>12</v>
      </c>
      <c r="B1172" s="7" t="s">
        <v>1199</v>
      </c>
      <c r="C1172" s="7" t="s">
        <v>14</v>
      </c>
      <c r="D1172" s="7" t="s">
        <v>15</v>
      </c>
      <c r="E1172" s="7" t="s">
        <v>15</v>
      </c>
      <c r="F1172" s="7" t="s">
        <v>15</v>
      </c>
      <c r="G1172" s="7" t="s">
        <v>15</v>
      </c>
      <c r="H1172" s="7" t="s">
        <v>15</v>
      </c>
      <c r="I1172" s="7" t="s">
        <v>15</v>
      </c>
      <c r="J1172" s="7" t="s">
        <v>15</v>
      </c>
    </row>
    <row r="1173" spans="1:10">
      <c r="A1173" s="7" t="s">
        <v>12</v>
      </c>
      <c r="B1173" s="7" t="s">
        <v>1200</v>
      </c>
      <c r="C1173" s="7" t="s">
        <v>14</v>
      </c>
      <c r="D1173" s="7" t="s">
        <v>15</v>
      </c>
      <c r="E1173" s="7" t="s">
        <v>15</v>
      </c>
      <c r="F1173" s="7" t="s">
        <v>15</v>
      </c>
      <c r="G1173" s="7" t="s">
        <v>15</v>
      </c>
      <c r="H1173" s="7" t="s">
        <v>15</v>
      </c>
      <c r="I1173" s="7" t="s">
        <v>15</v>
      </c>
      <c r="J1173" s="7" t="s">
        <v>15</v>
      </c>
    </row>
    <row r="1174" spans="1:10">
      <c r="A1174" s="7" t="s">
        <v>12</v>
      </c>
      <c r="B1174" s="7" t="s">
        <v>1201</v>
      </c>
      <c r="C1174" s="7" t="s">
        <v>14</v>
      </c>
      <c r="D1174" s="7" t="s">
        <v>15</v>
      </c>
      <c r="E1174" s="7" t="s">
        <v>15</v>
      </c>
      <c r="F1174" s="7" t="s">
        <v>15</v>
      </c>
      <c r="G1174" s="7" t="s">
        <v>15</v>
      </c>
      <c r="H1174" s="7" t="s">
        <v>15</v>
      </c>
      <c r="I1174" s="7" t="s">
        <v>15</v>
      </c>
      <c r="J1174" s="7" t="s">
        <v>15</v>
      </c>
    </row>
    <row r="1175" spans="1:10">
      <c r="A1175" s="7" t="s">
        <v>12</v>
      </c>
      <c r="B1175" s="7" t="s">
        <v>1202</v>
      </c>
      <c r="C1175" s="7" t="s">
        <v>14</v>
      </c>
      <c r="D1175" s="7" t="s">
        <v>15</v>
      </c>
      <c r="E1175" s="7" t="s">
        <v>15</v>
      </c>
      <c r="F1175" s="7" t="s">
        <v>15</v>
      </c>
      <c r="G1175" s="7" t="s">
        <v>15</v>
      </c>
      <c r="H1175" s="7" t="s">
        <v>15</v>
      </c>
      <c r="I1175" s="7" t="s">
        <v>15</v>
      </c>
      <c r="J1175" s="7" t="s">
        <v>15</v>
      </c>
    </row>
    <row r="1176" spans="1:10">
      <c r="A1176" s="7" t="s">
        <v>12</v>
      </c>
      <c r="B1176" s="7" t="s">
        <v>1203</v>
      </c>
      <c r="C1176" s="7" t="s">
        <v>14</v>
      </c>
      <c r="D1176" s="7" t="s">
        <v>15</v>
      </c>
      <c r="E1176" s="7" t="s">
        <v>15</v>
      </c>
      <c r="F1176" s="7" t="s">
        <v>15</v>
      </c>
      <c r="G1176" s="7" t="s">
        <v>15</v>
      </c>
      <c r="H1176" s="7" t="s">
        <v>15</v>
      </c>
      <c r="I1176" s="7" t="s">
        <v>15</v>
      </c>
      <c r="J1176" s="7" t="s">
        <v>15</v>
      </c>
    </row>
    <row r="1177" spans="1:10">
      <c r="A1177" s="7" t="s">
        <v>12</v>
      </c>
      <c r="B1177" s="7" t="s">
        <v>1204</v>
      </c>
      <c r="C1177" s="7" t="s">
        <v>14</v>
      </c>
      <c r="D1177" s="7" t="s">
        <v>15</v>
      </c>
      <c r="E1177" s="7" t="s">
        <v>15</v>
      </c>
      <c r="F1177" s="7" t="s">
        <v>15</v>
      </c>
      <c r="G1177" s="7" t="s">
        <v>15</v>
      </c>
      <c r="H1177" s="7" t="s">
        <v>15</v>
      </c>
      <c r="I1177" s="7" t="s">
        <v>15</v>
      </c>
      <c r="J1177" s="7" t="s">
        <v>15</v>
      </c>
    </row>
    <row r="1178" spans="1:10">
      <c r="A1178" s="7" t="s">
        <v>12</v>
      </c>
      <c r="B1178" s="7" t="s">
        <v>1205</v>
      </c>
      <c r="C1178" s="7" t="s">
        <v>14</v>
      </c>
      <c r="D1178" s="7" t="s">
        <v>15</v>
      </c>
      <c r="E1178" s="7" t="s">
        <v>15</v>
      </c>
      <c r="F1178" s="7" t="s">
        <v>15</v>
      </c>
      <c r="G1178" s="7" t="s">
        <v>15</v>
      </c>
      <c r="H1178" s="7" t="s">
        <v>15</v>
      </c>
      <c r="I1178" s="7" t="s">
        <v>15</v>
      </c>
      <c r="J1178" s="7" t="s">
        <v>15</v>
      </c>
    </row>
    <row r="1179" spans="1:10">
      <c r="A1179" s="7" t="s">
        <v>12</v>
      </c>
      <c r="B1179" s="7" t="s">
        <v>1206</v>
      </c>
      <c r="C1179" s="7" t="s">
        <v>14</v>
      </c>
      <c r="D1179" s="7" t="s">
        <v>15</v>
      </c>
      <c r="E1179" s="7" t="s">
        <v>15</v>
      </c>
      <c r="F1179" s="7" t="s">
        <v>15</v>
      </c>
      <c r="G1179" s="7" t="s">
        <v>15</v>
      </c>
      <c r="H1179" s="7" t="s">
        <v>15</v>
      </c>
      <c r="I1179" s="7" t="s">
        <v>15</v>
      </c>
      <c r="J1179" s="7" t="s">
        <v>15</v>
      </c>
    </row>
    <row r="1180" spans="1:10">
      <c r="A1180" s="7" t="s">
        <v>12</v>
      </c>
      <c r="B1180" s="7" t="s">
        <v>1207</v>
      </c>
      <c r="C1180" s="7" t="s">
        <v>14</v>
      </c>
      <c r="D1180" s="7" t="s">
        <v>15</v>
      </c>
      <c r="E1180" s="7" t="s">
        <v>15</v>
      </c>
      <c r="F1180" s="7" t="s">
        <v>15</v>
      </c>
      <c r="G1180" s="7" t="s">
        <v>15</v>
      </c>
      <c r="H1180" s="7" t="s">
        <v>15</v>
      </c>
      <c r="I1180" s="7" t="s">
        <v>15</v>
      </c>
      <c r="J1180" s="7" t="s">
        <v>15</v>
      </c>
    </row>
    <row r="1181" spans="1:10">
      <c r="A1181" s="7" t="s">
        <v>12</v>
      </c>
      <c r="B1181" s="7" t="s">
        <v>1208</v>
      </c>
      <c r="C1181" s="7" t="s">
        <v>14</v>
      </c>
      <c r="D1181" s="7" t="s">
        <v>15</v>
      </c>
      <c r="E1181" s="7" t="s">
        <v>15</v>
      </c>
      <c r="F1181" s="7" t="s">
        <v>15</v>
      </c>
      <c r="G1181" s="7" t="s">
        <v>15</v>
      </c>
      <c r="H1181" s="7" t="s">
        <v>15</v>
      </c>
      <c r="I1181" s="7" t="s">
        <v>15</v>
      </c>
      <c r="J1181" s="7" t="s">
        <v>15</v>
      </c>
    </row>
    <row r="1182" spans="1:10">
      <c r="A1182" s="7" t="s">
        <v>12</v>
      </c>
      <c r="B1182" s="7" t="s">
        <v>1209</v>
      </c>
      <c r="C1182" s="7" t="s">
        <v>14</v>
      </c>
      <c r="D1182" s="7" t="s">
        <v>15</v>
      </c>
      <c r="E1182" s="7" t="s">
        <v>15</v>
      </c>
      <c r="F1182" s="7" t="s">
        <v>15</v>
      </c>
      <c r="G1182" s="7" t="s">
        <v>15</v>
      </c>
      <c r="H1182" s="7" t="s">
        <v>15</v>
      </c>
      <c r="I1182" s="7" t="s">
        <v>15</v>
      </c>
      <c r="J1182" s="7" t="s">
        <v>15</v>
      </c>
    </row>
    <row r="1183" spans="1:10" ht="30">
      <c r="A1183" s="7" t="s">
        <v>12</v>
      </c>
      <c r="B1183" s="7" t="s">
        <v>1210</v>
      </c>
      <c r="C1183" s="7" t="s">
        <v>14</v>
      </c>
      <c r="D1183" s="7" t="s">
        <v>15</v>
      </c>
      <c r="E1183" s="7" t="s">
        <v>15</v>
      </c>
      <c r="F1183" s="7" t="s">
        <v>15</v>
      </c>
      <c r="G1183" s="7" t="s">
        <v>15</v>
      </c>
      <c r="H1183" s="7" t="s">
        <v>15</v>
      </c>
      <c r="I1183" s="7" t="s">
        <v>15</v>
      </c>
      <c r="J1183" s="7" t="s">
        <v>1335</v>
      </c>
    </row>
    <row r="1184" spans="1:10" ht="30">
      <c r="A1184" s="7" t="s">
        <v>12</v>
      </c>
      <c r="B1184" s="7" t="s">
        <v>1211</v>
      </c>
      <c r="C1184" s="7" t="s">
        <v>20</v>
      </c>
      <c r="D1184" s="7" t="s">
        <v>15</v>
      </c>
      <c r="E1184" s="7" t="s">
        <v>15</v>
      </c>
      <c r="F1184" s="7" t="s">
        <v>15</v>
      </c>
      <c r="G1184" s="7" t="s">
        <v>15</v>
      </c>
      <c r="H1184" s="7" t="s">
        <v>15</v>
      </c>
      <c r="I1184" s="7" t="s">
        <v>15</v>
      </c>
      <c r="J1184" s="7" t="s">
        <v>1336</v>
      </c>
    </row>
    <row r="1185" spans="1:10" ht="30">
      <c r="A1185" s="7" t="s">
        <v>12</v>
      </c>
      <c r="B1185" s="7" t="s">
        <v>1212</v>
      </c>
      <c r="C1185" s="7" t="s">
        <v>14</v>
      </c>
      <c r="D1185" s="7" t="s">
        <v>15</v>
      </c>
      <c r="E1185" s="7" t="s">
        <v>15</v>
      </c>
      <c r="F1185" s="7" t="s">
        <v>15</v>
      </c>
      <c r="G1185" s="7" t="s">
        <v>15</v>
      </c>
      <c r="H1185" s="7" t="s">
        <v>15</v>
      </c>
      <c r="I1185" s="7" t="s">
        <v>15</v>
      </c>
      <c r="J1185" s="7" t="s">
        <v>1337</v>
      </c>
    </row>
    <row r="1186" spans="1:10" ht="30">
      <c r="A1186" s="7" t="s">
        <v>12</v>
      </c>
      <c r="B1186" s="7" t="s">
        <v>1213</v>
      </c>
      <c r="C1186" s="7" t="s">
        <v>20</v>
      </c>
      <c r="D1186" s="7" t="s">
        <v>15</v>
      </c>
      <c r="E1186" s="7" t="s">
        <v>15</v>
      </c>
      <c r="F1186" s="7" t="s">
        <v>15</v>
      </c>
      <c r="G1186" s="7" t="s">
        <v>15</v>
      </c>
      <c r="H1186" s="7" t="s">
        <v>15</v>
      </c>
      <c r="I1186" s="7" t="s">
        <v>15</v>
      </c>
      <c r="J1186" s="7" t="s">
        <v>1338</v>
      </c>
    </row>
    <row r="1187" spans="1:10" ht="45">
      <c r="A1187" s="7" t="s">
        <v>12</v>
      </c>
      <c r="B1187" s="7" t="s">
        <v>1214</v>
      </c>
      <c r="C1187" s="7" t="s">
        <v>14</v>
      </c>
      <c r="D1187" s="7" t="s">
        <v>15</v>
      </c>
      <c r="E1187" s="7" t="s">
        <v>15</v>
      </c>
      <c r="F1187" s="7" t="s">
        <v>15</v>
      </c>
      <c r="G1187" s="7" t="s">
        <v>15</v>
      </c>
      <c r="H1187" s="7" t="s">
        <v>15</v>
      </c>
      <c r="I1187" s="7" t="s">
        <v>15</v>
      </c>
      <c r="J1187" s="7" t="s">
        <v>1339</v>
      </c>
    </row>
    <row r="1188" spans="1:10" ht="30">
      <c r="A1188" s="7" t="s">
        <v>12</v>
      </c>
      <c r="B1188" s="7" t="s">
        <v>1215</v>
      </c>
      <c r="C1188" s="7" t="s">
        <v>20</v>
      </c>
      <c r="D1188" s="7" t="s">
        <v>15</v>
      </c>
      <c r="E1188" s="7" t="s">
        <v>15</v>
      </c>
      <c r="F1188" s="7" t="s">
        <v>15</v>
      </c>
      <c r="G1188" s="7" t="s">
        <v>15</v>
      </c>
      <c r="H1188" s="7" t="s">
        <v>15</v>
      </c>
      <c r="I1188" s="7" t="s">
        <v>15</v>
      </c>
      <c r="J1188" s="7" t="s">
        <v>1340</v>
      </c>
    </row>
    <row r="1189" spans="1:10" ht="30">
      <c r="A1189" s="7" t="s">
        <v>12</v>
      </c>
      <c r="B1189" s="7" t="s">
        <v>1216</v>
      </c>
      <c r="C1189" s="7" t="s">
        <v>64</v>
      </c>
      <c r="D1189" s="7" t="s">
        <v>15</v>
      </c>
      <c r="E1189" s="7" t="s">
        <v>15</v>
      </c>
      <c r="F1189" s="7" t="s">
        <v>15</v>
      </c>
      <c r="G1189" s="7" t="s">
        <v>15</v>
      </c>
      <c r="H1189" s="7" t="s">
        <v>15</v>
      </c>
      <c r="I1189" s="7" t="s">
        <v>15</v>
      </c>
      <c r="J1189" s="7" t="s">
        <v>1340</v>
      </c>
    </row>
    <row r="1190" spans="1:10">
      <c r="A1190" s="7" t="s">
        <v>12</v>
      </c>
      <c r="B1190" s="7" t="s">
        <v>1217</v>
      </c>
      <c r="C1190" s="7" t="s">
        <v>14</v>
      </c>
      <c r="D1190" s="7" t="s">
        <v>15</v>
      </c>
      <c r="E1190" s="7" t="s">
        <v>15</v>
      </c>
      <c r="F1190" s="7" t="s">
        <v>15</v>
      </c>
      <c r="G1190" s="7" t="s">
        <v>15</v>
      </c>
      <c r="H1190" s="7" t="s">
        <v>15</v>
      </c>
      <c r="I1190" s="7" t="s">
        <v>15</v>
      </c>
      <c r="J1190" s="7" t="s">
        <v>15</v>
      </c>
    </row>
    <row r="1191" spans="1:10">
      <c r="A1191" s="7" t="s">
        <v>12</v>
      </c>
      <c r="B1191" s="7" t="s">
        <v>1218</v>
      </c>
      <c r="C1191" s="7" t="s">
        <v>14</v>
      </c>
      <c r="D1191" s="7" t="s">
        <v>15</v>
      </c>
      <c r="E1191" s="7" t="s">
        <v>15</v>
      </c>
      <c r="F1191" s="7" t="s">
        <v>15</v>
      </c>
      <c r="G1191" s="7" t="s">
        <v>15</v>
      </c>
      <c r="H1191" s="7" t="s">
        <v>15</v>
      </c>
      <c r="I1191" s="7" t="s">
        <v>15</v>
      </c>
      <c r="J1191" s="7" t="s">
        <v>15</v>
      </c>
    </row>
    <row r="1192" spans="1:10">
      <c r="A1192" s="7" t="s">
        <v>12</v>
      </c>
      <c r="B1192" s="7" t="s">
        <v>1219</v>
      </c>
      <c r="C1192" s="7" t="s">
        <v>14</v>
      </c>
      <c r="D1192" s="7" t="s">
        <v>15</v>
      </c>
      <c r="E1192" s="7" t="s">
        <v>15</v>
      </c>
      <c r="F1192" s="7" t="s">
        <v>15</v>
      </c>
      <c r="G1192" s="7" t="s">
        <v>15</v>
      </c>
      <c r="H1192" s="7" t="s">
        <v>15</v>
      </c>
      <c r="I1192" s="7" t="s">
        <v>15</v>
      </c>
      <c r="J1192" s="7" t="s">
        <v>15</v>
      </c>
    </row>
    <row r="1193" spans="1:10">
      <c r="A1193" s="7" t="s">
        <v>12</v>
      </c>
      <c r="B1193" s="7" t="s">
        <v>1220</v>
      </c>
      <c r="C1193" s="7" t="s">
        <v>14</v>
      </c>
      <c r="D1193" s="7" t="s">
        <v>15</v>
      </c>
      <c r="E1193" s="7" t="s">
        <v>15</v>
      </c>
      <c r="F1193" s="7" t="s">
        <v>15</v>
      </c>
      <c r="G1193" s="7" t="s">
        <v>15</v>
      </c>
      <c r="H1193" s="7" t="s">
        <v>15</v>
      </c>
      <c r="I1193" s="7" t="s">
        <v>15</v>
      </c>
      <c r="J1193" s="7" t="s">
        <v>15</v>
      </c>
    </row>
    <row r="1194" spans="1:10">
      <c r="A1194" s="7" t="s">
        <v>12</v>
      </c>
      <c r="B1194" s="7" t="s">
        <v>1221</v>
      </c>
      <c r="C1194" s="7" t="s">
        <v>14</v>
      </c>
      <c r="D1194" s="7" t="s">
        <v>15</v>
      </c>
      <c r="E1194" s="7" t="s">
        <v>15</v>
      </c>
      <c r="F1194" s="7" t="s">
        <v>15</v>
      </c>
      <c r="G1194" s="7" t="s">
        <v>15</v>
      </c>
      <c r="H1194" s="7" t="s">
        <v>15</v>
      </c>
      <c r="I1194" s="7" t="s">
        <v>15</v>
      </c>
      <c r="J1194" s="7" t="s">
        <v>15</v>
      </c>
    </row>
    <row r="1195" spans="1:10">
      <c r="A1195" s="7" t="s">
        <v>12</v>
      </c>
      <c r="B1195" s="7" t="s">
        <v>1222</v>
      </c>
      <c r="C1195" s="7" t="s">
        <v>14</v>
      </c>
      <c r="D1195" s="7" t="s">
        <v>15</v>
      </c>
      <c r="E1195" s="7" t="s">
        <v>15</v>
      </c>
      <c r="F1195" s="7" t="s">
        <v>15</v>
      </c>
      <c r="G1195" s="7" t="s">
        <v>15</v>
      </c>
      <c r="H1195" s="7" t="s">
        <v>15</v>
      </c>
      <c r="I1195" s="7" t="s">
        <v>15</v>
      </c>
      <c r="J1195" s="7" t="s">
        <v>15</v>
      </c>
    </row>
    <row r="1196" spans="1:10">
      <c r="A1196" s="7" t="s">
        <v>12</v>
      </c>
      <c r="B1196" s="7" t="s">
        <v>1223</v>
      </c>
      <c r="C1196" s="7" t="s">
        <v>14</v>
      </c>
      <c r="D1196" s="7" t="s">
        <v>15</v>
      </c>
      <c r="E1196" s="7" t="s">
        <v>15</v>
      </c>
      <c r="F1196" s="7" t="s">
        <v>15</v>
      </c>
      <c r="G1196" s="7" t="s">
        <v>15</v>
      </c>
      <c r="H1196" s="7" t="s">
        <v>15</v>
      </c>
      <c r="I1196" s="7" t="s">
        <v>15</v>
      </c>
      <c r="J1196" s="7" t="s">
        <v>15</v>
      </c>
    </row>
    <row r="1197" spans="1:10">
      <c r="A1197" s="7" t="s">
        <v>12</v>
      </c>
      <c r="B1197" s="7" t="s">
        <v>1224</v>
      </c>
      <c r="C1197" s="7" t="s">
        <v>14</v>
      </c>
      <c r="D1197" s="7" t="s">
        <v>15</v>
      </c>
      <c r="E1197" s="7" t="s">
        <v>15</v>
      </c>
      <c r="F1197" s="7" t="s">
        <v>15</v>
      </c>
      <c r="G1197" s="7" t="s">
        <v>15</v>
      </c>
      <c r="H1197" s="7" t="s">
        <v>15</v>
      </c>
      <c r="I1197" s="7" t="s">
        <v>15</v>
      </c>
      <c r="J1197" s="7" t="s">
        <v>15</v>
      </c>
    </row>
    <row r="1198" spans="1:10">
      <c r="A1198" s="7" t="s">
        <v>12</v>
      </c>
      <c r="B1198" s="7" t="s">
        <v>1225</v>
      </c>
      <c r="C1198" s="7" t="s">
        <v>14</v>
      </c>
      <c r="D1198" s="7" t="s">
        <v>15</v>
      </c>
      <c r="E1198" s="7" t="s">
        <v>15</v>
      </c>
      <c r="F1198" s="7" t="s">
        <v>15</v>
      </c>
      <c r="G1198" s="7" t="s">
        <v>15</v>
      </c>
      <c r="H1198" s="7" t="s">
        <v>15</v>
      </c>
      <c r="I1198" s="7" t="s">
        <v>15</v>
      </c>
      <c r="J1198" s="7" t="s">
        <v>15</v>
      </c>
    </row>
    <row r="1199" spans="1:10">
      <c r="A1199" s="7" t="s">
        <v>12</v>
      </c>
      <c r="B1199" s="7" t="s">
        <v>1226</v>
      </c>
      <c r="C1199" s="7" t="s">
        <v>14</v>
      </c>
      <c r="D1199" s="7" t="s">
        <v>15</v>
      </c>
      <c r="E1199" s="7" t="s">
        <v>15</v>
      </c>
      <c r="F1199" s="7" t="s">
        <v>15</v>
      </c>
      <c r="G1199" s="7" t="s">
        <v>15</v>
      </c>
      <c r="H1199" s="7" t="s">
        <v>15</v>
      </c>
      <c r="I1199" s="7" t="s">
        <v>15</v>
      </c>
      <c r="J1199" s="7" t="s">
        <v>15</v>
      </c>
    </row>
    <row r="1200" spans="1:10">
      <c r="A1200" s="7" t="s">
        <v>12</v>
      </c>
      <c r="B1200" s="7" t="s">
        <v>1227</v>
      </c>
      <c r="C1200" s="7" t="s">
        <v>14</v>
      </c>
      <c r="D1200" s="7" t="s">
        <v>15</v>
      </c>
      <c r="E1200" s="7" t="s">
        <v>15</v>
      </c>
      <c r="F1200" s="7" t="s">
        <v>15</v>
      </c>
      <c r="G1200" s="7" t="s">
        <v>15</v>
      </c>
      <c r="H1200" s="7" t="s">
        <v>15</v>
      </c>
      <c r="I1200" s="7" t="s">
        <v>15</v>
      </c>
      <c r="J1200" s="7" t="s">
        <v>15</v>
      </c>
    </row>
    <row r="1201" spans="1:10">
      <c r="A1201" s="7" t="s">
        <v>12</v>
      </c>
      <c r="B1201" s="7" t="s">
        <v>1228</v>
      </c>
      <c r="C1201" s="7" t="s">
        <v>14</v>
      </c>
      <c r="D1201" s="7" t="s">
        <v>15</v>
      </c>
      <c r="E1201" s="7" t="s">
        <v>15</v>
      </c>
      <c r="F1201" s="7" t="s">
        <v>15</v>
      </c>
      <c r="G1201" s="7" t="s">
        <v>15</v>
      </c>
      <c r="H1201" s="7" t="s">
        <v>15</v>
      </c>
      <c r="I1201" s="7" t="s">
        <v>15</v>
      </c>
      <c r="J1201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62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2018-10-02T09:06:15Z</dcterms:modified>
</cp:coreProperties>
</file>