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<sst xmlns="http://schemas.openxmlformats.org/spreadsheetml/2006/main" count="7002" uniqueCount="752">
  <si>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</si>
  <si>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</si>
  <si>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</si>
  <si>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</si>
  <si>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</si>
  <si>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</si>
  <si>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</si>
  <si>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</si>
  <si>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</si>
  <si>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</si>
  <si>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</si>
  <si>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</si>
  <si>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67</t>
  </si>
  <si>
    <t>ACHENHEIM</t>
  </si>
  <si>
    <t>C</t>
  </si>
  <si>
    <t>CDG</t>
  </si>
  <si>
    <t>ADAMSWILLER</t>
  </si>
  <si>
    <t>ALBÉ</t>
  </si>
  <si>
    <t>ALTECKENDORF</t>
  </si>
  <si>
    <t>ALTENHEIM</t>
  </si>
  <si>
    <t>ALTORF</t>
  </si>
  <si>
    <t>ALTWILLER</t>
  </si>
  <si>
    <t>ANDLAU</t>
  </si>
  <si>
    <t>ARCHEOLOGIE ALSACE</t>
  </si>
  <si>
    <t>Autre</t>
  </si>
  <si>
    <t>X</t>
  </si>
  <si>
    <t>ARTOLSHEIM</t>
  </si>
  <si>
    <t>ASCHBACH</t>
  </si>
  <si>
    <t>ASSWILLER</t>
  </si>
  <si>
    <t>AUENHEIM</t>
  </si>
  <si>
    <t>AVOLSHEIM</t>
  </si>
  <si>
    <t>BAERENDORF</t>
  </si>
  <si>
    <t>BALBRONN</t>
  </si>
  <si>
    <t>BALDENHEIM</t>
  </si>
  <si>
    <t>BAREMBACH</t>
  </si>
  <si>
    <t>BARR</t>
  </si>
  <si>
    <t>BASSEMBERG</t>
  </si>
  <si>
    <t>BATZENDORF</t>
  </si>
  <si>
    <t>BEINHEIM</t>
  </si>
  <si>
    <t>BELLEFOSSE</t>
  </si>
  <si>
    <t>BELMONT</t>
  </si>
  <si>
    <t>BENFELD</t>
  </si>
  <si>
    <t>BERG</t>
  </si>
  <si>
    <t>BERGBIETEN</t>
  </si>
  <si>
    <t>BERNARDSWILLER</t>
  </si>
  <si>
    <t>BERNARDVILLÉ</t>
  </si>
  <si>
    <t>BERNOLSHEIM</t>
  </si>
  <si>
    <t>BERSTETT</t>
  </si>
  <si>
    <t>BETSCHDORF</t>
  </si>
  <si>
    <t>BETTWILLER</t>
  </si>
  <si>
    <t>BIBLISHEIM</t>
  </si>
  <si>
    <t>BIETLENHEIM</t>
  </si>
  <si>
    <t>BILWISHEIM</t>
  </si>
  <si>
    <t>BINDERNHEIM</t>
  </si>
  <si>
    <t>BISCHHEIM</t>
  </si>
  <si>
    <t>BISCHHOLTZ</t>
  </si>
  <si>
    <t>BISCHOFFSHEIM</t>
  </si>
  <si>
    <t>BISCHWILLER</t>
  </si>
  <si>
    <t>BISSERT</t>
  </si>
  <si>
    <t>BITSCHHOFFEN</t>
  </si>
  <si>
    <t>BLAESHEIM</t>
  </si>
  <si>
    <t>BLANCHERUPT</t>
  </si>
  <si>
    <t>BLIENSCHWILLER</t>
  </si>
  <si>
    <t>BOERSCH</t>
  </si>
  <si>
    <t>BOESENBIESEN</t>
  </si>
  <si>
    <t>BOLSENHEIM</t>
  </si>
  <si>
    <t>BOOFZHEIM</t>
  </si>
  <si>
    <t>BOOTZHEIM</t>
  </si>
  <si>
    <t>BOSSELSHAUSEN</t>
  </si>
  <si>
    <t>BOSSENDORF</t>
  </si>
  <si>
    <t>BOURG-BRUCHE</t>
  </si>
  <si>
    <t>BOURGHEIM</t>
  </si>
  <si>
    <t>BOUXWILLER</t>
  </si>
  <si>
    <t>BREITENAU</t>
  </si>
  <si>
    <t>BREITENBACH</t>
  </si>
  <si>
    <t>BREUSCHWICKERSHEIM</t>
  </si>
  <si>
    <t>BRUMATH</t>
  </si>
  <si>
    <t>BUHL</t>
  </si>
  <si>
    <t>BURBACH</t>
  </si>
  <si>
    <t>BUST</t>
  </si>
  <si>
    <t>BUSWILLER</t>
  </si>
  <si>
    <t>BUTTEN</t>
  </si>
  <si>
    <t>C.C.A.S. DE BETSCHDORF</t>
  </si>
  <si>
    <t>CCAS</t>
  </si>
  <si>
    <t>C.C.A.S. DE BISCHHEIM</t>
  </si>
  <si>
    <t>C.C.A.S. DE BISCHWILLER</t>
  </si>
  <si>
    <t>C.C.A.S. DE CHATENOIS</t>
  </si>
  <si>
    <t>C.C.A.S. DE DRULINGEN</t>
  </si>
  <si>
    <t>C.C.A.S. DE DRUSENHEIM</t>
  </si>
  <si>
    <t>C.C.A.S. DE ECKBOLSHEIM</t>
  </si>
  <si>
    <t>C.C.A.S. DE FEGERSHEIM</t>
  </si>
  <si>
    <t>C.C.A.S. DE GERSTHEIM</t>
  </si>
  <si>
    <t>C.C.A.S. DE HILSENHEIM</t>
  </si>
  <si>
    <t>C.C.A.S. DE HOENHEIM</t>
  </si>
  <si>
    <t>C.C.A.S. DE LINGOLSHEIM</t>
  </si>
  <si>
    <t>C.C.A.S. DE MERTZWILLER</t>
  </si>
  <si>
    <t>C.C.A.S. DE MOLSHEIM</t>
  </si>
  <si>
    <t>C.C.A.S. DE MUTZIG</t>
  </si>
  <si>
    <t>C.C.A.S. DE OBERNAI</t>
  </si>
  <si>
    <t>C.C.A.S. DE PLAINE</t>
  </si>
  <si>
    <t>C.C.A.S. DE REICHSTETT</t>
  </si>
  <si>
    <t>C.C.A.S. DE SCHERWILLER</t>
  </si>
  <si>
    <t>C.C.A.S. DE SELESTAT</t>
  </si>
  <si>
    <t>C.C.A.S. DE VILLE</t>
  </si>
  <si>
    <t>C.C.A.S. DE WOLFISHEIM</t>
  </si>
  <si>
    <t>CA DE HAGUENAU</t>
  </si>
  <si>
    <t>CA</t>
  </si>
  <si>
    <t>CAISSE DE CRÉDIT MUNICIPAL</t>
  </si>
  <si>
    <t>CC DE HANAU- LA PETITE PIERRE</t>
  </si>
  <si>
    <t>CC</t>
  </si>
  <si>
    <t>CC DE L'ALSACE BOSSUE</t>
  </si>
  <si>
    <t>CC DE L'OUTRE-FORÊT</t>
  </si>
  <si>
    <t>CC DE LA BASSE-ZORN</t>
  </si>
  <si>
    <t>CC DE LA MOSSIG ET DU VIGNOBLE</t>
  </si>
  <si>
    <t>CC DE LA PLAINE DU RHIN</t>
  </si>
  <si>
    <t>CC DE LA RÉGION DE MOLSHEIM-MUTZIG</t>
  </si>
  <si>
    <t>CC DE LA VALLÉE DE LA BRUCHE</t>
  </si>
  <si>
    <t>CC DE LA VALLÉE DE VILLÉ</t>
  </si>
  <si>
    <t>CC DE SÉLESTAT</t>
  </si>
  <si>
    <t>CC DES PORTES DE ROSHEIM</t>
  </si>
  <si>
    <t>CC DU CANTON D'ERSTEIN</t>
  </si>
  <si>
    <t>-</t>
  </si>
  <si>
    <t>CC DU KOCHERSBERG</t>
  </si>
  <si>
    <t>CC DU PAYS DE BARR</t>
  </si>
  <si>
    <t>CC DU PAYS DE LA ZORN</t>
  </si>
  <si>
    <t>CC DU PAYS DE NIEDERBRONN-LES-BAINS</t>
  </si>
  <si>
    <t>CC DU PAYS DE SAINTE-ODILE</t>
  </si>
  <si>
    <t>CC DU PAYS DE SAVERNE</t>
  </si>
  <si>
    <t>CC DU PAYS DE WISSEMBOURG</t>
  </si>
  <si>
    <t>CC DU PAYS RHÉNAN</t>
  </si>
  <si>
    <t>CC DU RIED DE MARCKOLSHEIM</t>
  </si>
  <si>
    <t>CC SAUER-PECHELBRONN</t>
  </si>
  <si>
    <t>CENTRE DE GESTION</t>
  </si>
  <si>
    <t>CHÂTENOIS</t>
  </si>
  <si>
    <t>CLEEBOURG</t>
  </si>
  <si>
    <t>CLIMBACH</t>
  </si>
  <si>
    <t>COLROY-LA-ROCHE</t>
  </si>
  <si>
    <t>COSSWILLER</t>
  </si>
  <si>
    <t>CRASTATT</t>
  </si>
  <si>
    <t>CROETTWILLER</t>
  </si>
  <si>
    <t>CUS HABITAT</t>
  </si>
  <si>
    <t>OPH</t>
  </si>
  <si>
    <t>(sans objet)</t>
  </si>
  <si>
    <t>DACHSTEIN</t>
  </si>
  <si>
    <t>DAHLENHEIM</t>
  </si>
  <si>
    <t>DALHUNDEN</t>
  </si>
  <si>
    <t>DAMBACH</t>
  </si>
  <si>
    <t>DAMBACH-LA-VILLE</t>
  </si>
  <si>
    <t>DANGOLSHEIM</t>
  </si>
  <si>
    <t>DAUBENSAND</t>
  </si>
  <si>
    <t>DEHLINGEN</t>
  </si>
  <si>
    <t>DÉPARTEMENT</t>
  </si>
  <si>
    <t>CD</t>
  </si>
  <si>
    <t>DETTWILLER</t>
  </si>
  <si>
    <t>DIEBOLSHEIM</t>
  </si>
  <si>
    <t>DIEDENDORF</t>
  </si>
  <si>
    <t>DIEFFENBACH-AU-VAL</t>
  </si>
  <si>
    <t>DIEFFENBACH-LÈS-WOERTH</t>
  </si>
  <si>
    <t>DIEFFENTHAL</t>
  </si>
  <si>
    <t>DIEMERINGEN</t>
  </si>
  <si>
    <t>DIMBSTHAL</t>
  </si>
  <si>
    <t>DINGSHEIM</t>
  </si>
  <si>
    <t>DINSHEIM-SUR-BRUCHE</t>
  </si>
  <si>
    <t>DOMFESSEL</t>
  </si>
  <si>
    <t>DONNENHEIM</t>
  </si>
  <si>
    <t>DORLISHEIM</t>
  </si>
  <si>
    <t>DOSSENHEIM-KOCHERSBERG</t>
  </si>
  <si>
    <t>DOSSENHEIM-SUR-ZINSEL</t>
  </si>
  <si>
    <t>DRACHENBRONN-BIRLENBACH</t>
  </si>
  <si>
    <t>DRULINGEN</t>
  </si>
  <si>
    <t>DRUSENHEIM</t>
  </si>
  <si>
    <t>DUNTZENHEIM</t>
  </si>
  <si>
    <t>DUPPIGHEIM</t>
  </si>
  <si>
    <t>DURNINGEN</t>
  </si>
  <si>
    <t>DURRENBACH</t>
  </si>
  <si>
    <t>DURSTEL</t>
  </si>
  <si>
    <t>DUTTLENHEIM</t>
  </si>
  <si>
    <t>EBERBACH-SELTZ</t>
  </si>
  <si>
    <t>EBERSHEIM</t>
  </si>
  <si>
    <t>EBERSMUNSTER</t>
  </si>
  <si>
    <t>ECKARTSWILLER</t>
  </si>
  <si>
    <t>ECKBOLSHEIM</t>
  </si>
  <si>
    <t>ECKWERSHEIM</t>
  </si>
  <si>
    <t>EICHHOFFEN</t>
  </si>
  <si>
    <t>ELSENHEIM</t>
  </si>
  <si>
    <t>ENGWILLER</t>
  </si>
  <si>
    <t>ENTZHEIM</t>
  </si>
  <si>
    <t>EPFIG</t>
  </si>
  <si>
    <t>ERCKARTSWILLER</t>
  </si>
  <si>
    <t>ERGERSHEIM</t>
  </si>
  <si>
    <t>ERNOLSHEIM-BRUCHE</t>
  </si>
  <si>
    <t>ERNOLSHEIM-LÈS-SAVERNE</t>
  </si>
  <si>
    <t>ERSTEIN</t>
  </si>
  <si>
    <t>ESCHAU</t>
  </si>
  <si>
    <t>ESCHBACH</t>
  </si>
  <si>
    <t>ESCHBOURG</t>
  </si>
  <si>
    <t>ESCHWILLER</t>
  </si>
  <si>
    <t>ETTENDORF</t>
  </si>
  <si>
    <t>EURODISTRICT PAMINA</t>
  </si>
  <si>
    <t>SMO</t>
  </si>
  <si>
    <t>EURODISTRICT STRASBOURG ORTENAU</t>
  </si>
  <si>
    <t>EUROMÉTROPOLE DE STRASBOURG</t>
  </si>
  <si>
    <t>METRO</t>
  </si>
  <si>
    <t>EYWILLER</t>
  </si>
  <si>
    <t>FEGERSHEIM</t>
  </si>
  <si>
    <t>FESSENHEIM-LE-BAS</t>
  </si>
  <si>
    <t>FLEXBOURG</t>
  </si>
  <si>
    <t>FORSTFELD</t>
  </si>
  <si>
    <t>FORSTHEIM</t>
  </si>
  <si>
    <t>FORT-LOUIS</t>
  </si>
  <si>
    <t>FOUCHY</t>
  </si>
  <si>
    <t>FOUDAY</t>
  </si>
  <si>
    <t>FRIEDOLSHEIM</t>
  </si>
  <si>
    <t>FRIESENHEIM</t>
  </si>
  <si>
    <t>FROESCHWILLER</t>
  </si>
  <si>
    <t>FROHMUHL</t>
  </si>
  <si>
    <t>FURCHHAUSEN</t>
  </si>
  <si>
    <t>FURDENHEIM</t>
  </si>
  <si>
    <t>GAMBSHEIM</t>
  </si>
  <si>
    <t>GEISPOLSHEIM</t>
  </si>
  <si>
    <t>GEISWILLER-ZOEBERSDORF</t>
  </si>
  <si>
    <t>GERSTHEIM</t>
  </si>
  <si>
    <t>GERTWILLER</t>
  </si>
  <si>
    <t>GEUDERTHEIM</t>
  </si>
  <si>
    <t>GOERLINGEN</t>
  </si>
  <si>
    <t>GOERSDORF - MITSCHDORF</t>
  </si>
  <si>
    <t>GOTTENHOUSE</t>
  </si>
  <si>
    <t>GOTTESHEIM</t>
  </si>
  <si>
    <t>GOUGENHEIM</t>
  </si>
  <si>
    <t>GOXWILLER</t>
  </si>
  <si>
    <t>GRANDFONTAINE</t>
  </si>
  <si>
    <t>GRASSENDORF</t>
  </si>
  <si>
    <t>GRENDELBRUCH</t>
  </si>
  <si>
    <t>GRESSWILLER</t>
  </si>
  <si>
    <t>GRIES</t>
  </si>
  <si>
    <t>GRIESHEIM-PRÈS-MOLSHEIM</t>
  </si>
  <si>
    <t>GRIESHEIM-SUR-SOUFFEL</t>
  </si>
  <si>
    <t>GROUPEMENT LOCAL DE COOPERATION TRANSFRONTALIERE BATEAU POMPE EUROPA 1</t>
  </si>
  <si>
    <t>GROUPEMENT LOCAL DE COOPERATION TRANSFRONTALIERE VIS-A-VIS</t>
  </si>
  <si>
    <t>GUMBRECHTSHOFFEN</t>
  </si>
  <si>
    <t>GUNDERSHOFFEN</t>
  </si>
  <si>
    <t>GUNGWILLER</t>
  </si>
  <si>
    <t>GUNSTETT</t>
  </si>
  <si>
    <t>HAEGEN</t>
  </si>
  <si>
    <t>HAGUENAU</t>
  </si>
  <si>
    <t>HANDSCHUHEIM</t>
  </si>
  <si>
    <t>HANGENBIETEN</t>
  </si>
  <si>
    <t>HARSKIRCHEN</t>
  </si>
  <si>
    <t>HATTEN</t>
  </si>
  <si>
    <t>HATTMATT</t>
  </si>
  <si>
    <t>HAUTE ECOLE DES ARTS DU RHIN</t>
  </si>
  <si>
    <t>HEGENEY</t>
  </si>
  <si>
    <t>HEIDOLSHEIM</t>
  </si>
  <si>
    <t>HEILIGENBERG</t>
  </si>
  <si>
    <t>HEILIGENSTEIN</t>
  </si>
  <si>
    <t>HENGWILLER</t>
  </si>
  <si>
    <t>HERBITZHEIM</t>
  </si>
  <si>
    <t>HERBSHEIM</t>
  </si>
  <si>
    <t>HERRLISHEIM</t>
  </si>
  <si>
    <t>HESSENHEIM</t>
  </si>
  <si>
    <t>HILSENHEIM</t>
  </si>
  <si>
    <t>HINDISHEIM</t>
  </si>
  <si>
    <t>HINSBOURG</t>
  </si>
  <si>
    <t>HINSINGEN</t>
  </si>
  <si>
    <t>HIPSHEIM</t>
  </si>
  <si>
    <t>HIRSCHLAND</t>
  </si>
  <si>
    <t>HOCHFELDEN</t>
  </si>
  <si>
    <t>HOENHEIM</t>
  </si>
  <si>
    <t>HOERDT</t>
  </si>
  <si>
    <t>HOFFEN</t>
  </si>
  <si>
    <t>HOHENGOEFT</t>
  </si>
  <si>
    <t>HOHFRANKENHEIM</t>
  </si>
  <si>
    <t>HOLTZHEIM</t>
  </si>
  <si>
    <t>HUNSPACH</t>
  </si>
  <si>
    <t>HURTIGHEIM</t>
  </si>
  <si>
    <t>HUTTENHEIM</t>
  </si>
  <si>
    <t>ICHTRATZHEIM</t>
  </si>
  <si>
    <t>ILLKIRCH-GRAFFENSTADEN</t>
  </si>
  <si>
    <t>INGENHEIM</t>
  </si>
  <si>
    <t>INGOLSHEIM</t>
  </si>
  <si>
    <t>INGWILLER</t>
  </si>
  <si>
    <t>INNENHEIM</t>
  </si>
  <si>
    <t>ISSENHAUSEN</t>
  </si>
  <si>
    <t>ITTENHEIM</t>
  </si>
  <si>
    <t>ITTERSWILLER</t>
  </si>
  <si>
    <t>JETTERSWILLER</t>
  </si>
  <si>
    <t>KALTENHOUSE</t>
  </si>
  <si>
    <t>KAUFFENHEIM</t>
  </si>
  <si>
    <t>KEFFENACH</t>
  </si>
  <si>
    <t>KERTZFELD</t>
  </si>
  <si>
    <t>KESKASTEL</t>
  </si>
  <si>
    <t>KESSELDORF</t>
  </si>
  <si>
    <t>KIENHEIM</t>
  </si>
  <si>
    <t>KILSTETT</t>
  </si>
  <si>
    <t>KINDWILLER</t>
  </si>
  <si>
    <t>KINTZHEIM</t>
  </si>
  <si>
    <t>KIRCHHEIM</t>
  </si>
  <si>
    <t>KIRRBERG</t>
  </si>
  <si>
    <t>KIRRWILLER</t>
  </si>
  <si>
    <t>KLEINGOEFT</t>
  </si>
  <si>
    <t>KNOERSHEIM</t>
  </si>
  <si>
    <t>KOGENHEIM</t>
  </si>
  <si>
    <t>KOLBSHEIM</t>
  </si>
  <si>
    <t>KRAUTERGERSHEIM</t>
  </si>
  <si>
    <t>KRAUTWILLER</t>
  </si>
  <si>
    <t>KRIEGSHEIM</t>
  </si>
  <si>
    <t>KURTZENHOUSE</t>
  </si>
  <si>
    <t>KUTTOLSHEIM</t>
  </si>
  <si>
    <t>KUTZENHAUSEN</t>
  </si>
  <si>
    <t>LA BROQUE</t>
  </si>
  <si>
    <t>LA PETITE-PIERRE</t>
  </si>
  <si>
    <t>LA VANCELLE</t>
  </si>
  <si>
    <t>LA WANTZENAU</t>
  </si>
  <si>
    <t>LALAYE</t>
  </si>
  <si>
    <t>LAMPERTHEIM</t>
  </si>
  <si>
    <t>LAMPERTSLOCH</t>
  </si>
  <si>
    <t>LANDERSHEIM</t>
  </si>
  <si>
    <t>LANGENSOULTZBACH</t>
  </si>
  <si>
    <t>LAUBACH</t>
  </si>
  <si>
    <t>LAUTERBOURG</t>
  </si>
  <si>
    <t>LE HOHWALD</t>
  </si>
  <si>
    <t>LEMBACH</t>
  </si>
  <si>
    <t>LEUTENHEIM</t>
  </si>
  <si>
    <t>LICHTENBERG</t>
  </si>
  <si>
    <t>LIMERSHEIM</t>
  </si>
  <si>
    <t>LINGOLSHEIM</t>
  </si>
  <si>
    <t>LIPSHEIM</t>
  </si>
  <si>
    <t>LITTENHEIM</t>
  </si>
  <si>
    <t>LIXHAUSEN</t>
  </si>
  <si>
    <t>LOBSANN</t>
  </si>
  <si>
    <t>LOCHWILLER</t>
  </si>
  <si>
    <t>LOHR</t>
  </si>
  <si>
    <t>LORENTZEN</t>
  </si>
  <si>
    <t>LUPSTEIN</t>
  </si>
  <si>
    <t>LUTZELHOUSE</t>
  </si>
  <si>
    <t>MACKENHEIM</t>
  </si>
  <si>
    <t>MACKWILLER</t>
  </si>
  <si>
    <t>MAENNOLSHEIM</t>
  </si>
  <si>
    <t>MAISONSGOUTTE</t>
  </si>
  <si>
    <t>MARCKOLSHEIM</t>
  </si>
  <si>
    <t>MARLENHEIM</t>
  </si>
  <si>
    <t>MARMOUTIER</t>
  </si>
  <si>
    <t>MATZENHEIM</t>
  </si>
  <si>
    <t>MEISTRATZHEIM</t>
  </si>
  <si>
    <t>MELSHEIM</t>
  </si>
  <si>
    <t>MEMMELSHOFFEN</t>
  </si>
  <si>
    <t>MENCHHOFFEN</t>
  </si>
  <si>
    <t>MERKWILLER-PECHELBRONN</t>
  </si>
  <si>
    <t>MERTZWILLER</t>
  </si>
  <si>
    <t>MIETESHEIM</t>
  </si>
  <si>
    <t>MINVERSHEIM</t>
  </si>
  <si>
    <t>MITTELBERGHEIM</t>
  </si>
  <si>
    <t>MITTELHAUSBERGEN</t>
  </si>
  <si>
    <t>MITTELSCHAEFFOLSHEIM</t>
  </si>
  <si>
    <t>MOLLKIRCH</t>
  </si>
  <si>
    <t>MOLSHEIM</t>
  </si>
  <si>
    <t>MOMMENHEIM</t>
  </si>
  <si>
    <t>MONSWILLER</t>
  </si>
  <si>
    <t>MORSBRONN-LES-BAINS</t>
  </si>
  <si>
    <t>MOTHERN</t>
  </si>
  <si>
    <t>MUHLBACH-SUR-BRUCHE</t>
  </si>
  <si>
    <t>MULHAUSEN</t>
  </si>
  <si>
    <t>MUNCHHAUSEN</t>
  </si>
  <si>
    <t>MUNDOLSHEIM</t>
  </si>
  <si>
    <t>MUSSIG</t>
  </si>
  <si>
    <t>MUTTERSHOLTZ</t>
  </si>
  <si>
    <t>MUTZENHOUSE</t>
  </si>
  <si>
    <t>MUTZIG</t>
  </si>
  <si>
    <t>NATZWILLER</t>
  </si>
  <si>
    <t>NEEWILLER-PRÈS-LAUTERBOURG</t>
  </si>
  <si>
    <t>NEUBOIS</t>
  </si>
  <si>
    <t>NEUGARTHEIM-ITTLENHEIM</t>
  </si>
  <si>
    <t>NEUHAEUSEL</t>
  </si>
  <si>
    <t>NEUVE-ÉGLISE</t>
  </si>
  <si>
    <t>NEUVILLER-LA-ROCHE</t>
  </si>
  <si>
    <t>NEUWILLER-LÈS-SAVERNE</t>
  </si>
  <si>
    <t>NIEDERBRONN-LES-BAINS</t>
  </si>
  <si>
    <t>NIEDERHASLACH</t>
  </si>
  <si>
    <t>NIEDERHAUSBERGEN</t>
  </si>
  <si>
    <t>NIEDERLAUTERBACH</t>
  </si>
  <si>
    <t>NIEDERMODERN</t>
  </si>
  <si>
    <t>NIEDERNAI</t>
  </si>
  <si>
    <t>NIEDERROEDERN</t>
  </si>
  <si>
    <t>NIEDERSOULTZBACH</t>
  </si>
  <si>
    <t>NIEDERSTEINBACH</t>
  </si>
  <si>
    <t>NORDHEIM</t>
  </si>
  <si>
    <t>NORDHOUSE</t>
  </si>
  <si>
    <t>NOTHALTEN</t>
  </si>
  <si>
    <t>OBENHEIM</t>
  </si>
  <si>
    <t>OBERBRONN</t>
  </si>
  <si>
    <t>OBERDORF-SPACHBACH</t>
  </si>
  <si>
    <t>OBERHASLACH</t>
  </si>
  <si>
    <t>OBERHAUSBERGEN</t>
  </si>
  <si>
    <t>OBERHOFFEN-LÈS-WISSEMBOURG</t>
  </si>
  <si>
    <t>OBERHOFFEN-SUR-MODER</t>
  </si>
  <si>
    <t>OBERLAUTERBACH</t>
  </si>
  <si>
    <t>OBERMODERN-ZUTZENDORF</t>
  </si>
  <si>
    <t>OBERNAI</t>
  </si>
  <si>
    <t>OBERROEDERN</t>
  </si>
  <si>
    <t>OBERSCHAEFFOLSHEIM</t>
  </si>
  <si>
    <t>OBERSOULTZBACH</t>
  </si>
  <si>
    <t>OBERSTEINBACH</t>
  </si>
  <si>
    <t>ODRATZHEIM</t>
  </si>
  <si>
    <t>OERMINGEN</t>
  </si>
  <si>
    <t>OFFENDORF</t>
  </si>
  <si>
    <t>OFFWILLER</t>
  </si>
  <si>
    <t>OHLUNGEN</t>
  </si>
  <si>
    <t>OHNENHEIM</t>
  </si>
  <si>
    <t>OLWISHEIM</t>
  </si>
  <si>
    <t>OPERA DU RHIN</t>
  </si>
  <si>
    <t>SIVU</t>
  </si>
  <si>
    <t>OPUS 67</t>
  </si>
  <si>
    <t>ORSCHWILLER</t>
  </si>
  <si>
    <t>OSTHOFFEN</t>
  </si>
  <si>
    <t>OSTHOUSE</t>
  </si>
  <si>
    <t>OSTWALD</t>
  </si>
  <si>
    <t>OTTERSTHAL</t>
  </si>
  <si>
    <t>OTTERSWILLER</t>
  </si>
  <si>
    <t>OTTROTT</t>
  </si>
  <si>
    <t>OTTWILLER</t>
  </si>
  <si>
    <t>PETERSBACH</t>
  </si>
  <si>
    <t>PETR DE SAVERNE PLAINE ET PLATEAU</t>
  </si>
  <si>
    <t>PETR SELESTAT-ALSACE CENTRALE</t>
  </si>
  <si>
    <t>PFALZWEYER</t>
  </si>
  <si>
    <t>PFULGRIESHEIM</t>
  </si>
  <si>
    <t>PLAINE</t>
  </si>
  <si>
    <t>PLOBSHEIM</t>
  </si>
  <si>
    <t>POLE METROPOLITAIN STRASBOURG-MULHOUSE-COLMAR</t>
  </si>
  <si>
    <t>PREUSCHDORF</t>
  </si>
  <si>
    <t>PRINTZHEIM</t>
  </si>
  <si>
    <t>PUBERG</t>
  </si>
  <si>
    <t>QUATZENHEIM</t>
  </si>
  <si>
    <t>RANGEN</t>
  </si>
  <si>
    <t>RANRUPT</t>
  </si>
  <si>
    <t>RATZWILLER</t>
  </si>
  <si>
    <t>RAUWILLER</t>
  </si>
  <si>
    <t>RÉGION</t>
  </si>
  <si>
    <t>CR</t>
  </si>
  <si>
    <t>REICHSFELD</t>
  </si>
  <si>
    <t>REICHSHOFFEN</t>
  </si>
  <si>
    <t>REICHSTETT</t>
  </si>
  <si>
    <t>REINHARDSMUNSTER</t>
  </si>
  <si>
    <t>REIPERTSWILLER</t>
  </si>
  <si>
    <t>RETSCHWILLER</t>
  </si>
  <si>
    <t>REUTENBOURG</t>
  </si>
  <si>
    <t>REXINGEN</t>
  </si>
  <si>
    <t>RHINAU</t>
  </si>
  <si>
    <t>RICHTOLSHEIM</t>
  </si>
  <si>
    <t>RIEDSELTZ</t>
  </si>
  <si>
    <t>RIMSDORF</t>
  </si>
  <si>
    <t>RINGELDORF</t>
  </si>
  <si>
    <t>RINGENDORF</t>
  </si>
  <si>
    <t>RITTERSHOFFEN</t>
  </si>
  <si>
    <t>ROESCHWOOG</t>
  </si>
  <si>
    <t>ROHR</t>
  </si>
  <si>
    <t>ROHRWILLER</t>
  </si>
  <si>
    <t>ROMANSWILLER</t>
  </si>
  <si>
    <t>ROPPENHEIM</t>
  </si>
  <si>
    <t>ROSENWILLER</t>
  </si>
  <si>
    <t>ROSHEIM</t>
  </si>
  <si>
    <t>ROSSFELD</t>
  </si>
  <si>
    <t>ROSTEIG</t>
  </si>
  <si>
    <t>ROTHAU</t>
  </si>
  <si>
    <t>ROTHBACH</t>
  </si>
  <si>
    <t>ROTT</t>
  </si>
  <si>
    <t>ROTTELSHEIM</t>
  </si>
  <si>
    <t>ROUNTZENHEIM</t>
  </si>
  <si>
    <t>RUSS</t>
  </si>
  <si>
    <t>SAALES</t>
  </si>
  <si>
    <t>SAASENHEIM</t>
  </si>
  <si>
    <t>SAESSOLSHEIM</t>
  </si>
  <si>
    <t>SAINT-BLAISE-LA-ROCHE</t>
  </si>
  <si>
    <t>SAINT-JEAN-SAVERNE</t>
  </si>
  <si>
    <t>SAINT-MARTIN</t>
  </si>
  <si>
    <t>SAINT-MAURICE</t>
  </si>
  <si>
    <t>SAINT-NABOR</t>
  </si>
  <si>
    <t>SAINT-PIERRE</t>
  </si>
  <si>
    <t>SAINT-PIERRE-BOIS</t>
  </si>
  <si>
    <t>SALMBACH</t>
  </si>
  <si>
    <t>SAND</t>
  </si>
  <si>
    <t>SARRE-UNION</t>
  </si>
  <si>
    <t>SARREWERDEN</t>
  </si>
  <si>
    <t>SAULXURES</t>
  </si>
  <si>
    <t>SAVERNE</t>
  </si>
  <si>
    <t>SCHAEFFERSHEIM</t>
  </si>
  <si>
    <t>SCHAFFHOUSE-PRÈS-SELTZ</t>
  </si>
  <si>
    <t>SCHALKENDORF</t>
  </si>
  <si>
    <t>SCHARRACHBERGHEIM-IRMSTETT</t>
  </si>
  <si>
    <t>SCHEIBENHARD</t>
  </si>
  <si>
    <t>SCHERLENHEIM</t>
  </si>
  <si>
    <t>SCHERWILLER</t>
  </si>
  <si>
    <t>SCHILLERSDORF</t>
  </si>
  <si>
    <t>SCHILTIGHEIM</t>
  </si>
  <si>
    <t>SCHIRMECK</t>
  </si>
  <si>
    <t>SCHIRRHEIN</t>
  </si>
  <si>
    <t>SCHIRRHOFFEN</t>
  </si>
  <si>
    <t>SCHLEITHAL</t>
  </si>
  <si>
    <t>SCHNERSHEIM</t>
  </si>
  <si>
    <t>SCHOENAU</t>
  </si>
  <si>
    <t>SCHOENBOURG</t>
  </si>
  <si>
    <t>SCHOENENBOURG</t>
  </si>
  <si>
    <t>SCHOPPERTEN</t>
  </si>
  <si>
    <t>SCHWEIGHOUSE-SUR-MODER</t>
  </si>
  <si>
    <t>SCHWENHEIM</t>
  </si>
  <si>
    <t>SCHWINDRATZHEIM</t>
  </si>
  <si>
    <t>SCHWOBSHEIM</t>
  </si>
  <si>
    <t>SDIS CCP ET CT</t>
  </si>
  <si>
    <t>SDIS</t>
  </si>
  <si>
    <t>SDIS PERSONNELS ADMINISTRATIFS ET TECHNIQUES</t>
  </si>
  <si>
    <t>SDIS SAPEURS POMPIERS PROFESSIONNELS</t>
  </si>
  <si>
    <t>CNFPT</t>
  </si>
  <si>
    <t>SEEBACH</t>
  </si>
  <si>
    <t>SÉLESTAT</t>
  </si>
  <si>
    <t>SELTZ</t>
  </si>
  <si>
    <t>SERMERSHEIM</t>
  </si>
  <si>
    <t>SESSENHEIM</t>
  </si>
  <si>
    <t>SIEGEN</t>
  </si>
  <si>
    <t>SIEWILLER</t>
  </si>
  <si>
    <t>SILTZHEIM</t>
  </si>
  <si>
    <t>SIVOS DES ECOLES DE ASCHBACH-OBERROEDERN-STUNDWILLER</t>
  </si>
  <si>
    <t>SIVU DE LA PLAINE DE LA SAUER ET DU SELTZBACH</t>
  </si>
  <si>
    <t>SIVU DE PECHELBRONN</t>
  </si>
  <si>
    <t>SIVU DE WESTHOUSE-MARMOUTIER, KLEINGOEFT ET KNOERSHEIM</t>
  </si>
  <si>
    <t>SIVOM</t>
  </si>
  <si>
    <t>SIVU DISTRIBUTION GAZ ACKERLAND</t>
  </si>
  <si>
    <t>SIVU DU GROUPE SCOLAIRE SUD DU PAYS DE LA ZORN</t>
  </si>
  <si>
    <t>SIVU DU TEMPLE ET DU CENTRE COMMUNAUTAIRE DU RIED NORD</t>
  </si>
  <si>
    <t>SIVU LES CHATEAUX</t>
  </si>
  <si>
    <t>SIVU SPORTIF ET CULTUREL DE BILWISHEIM - DONNENHEIM</t>
  </si>
  <si>
    <t>SOLBACH</t>
  </si>
  <si>
    <t>SOMMERAU</t>
  </si>
  <si>
    <t>SOUFFELWEYERSHEIM</t>
  </si>
  <si>
    <t>SOUFFLENHEIM</t>
  </si>
  <si>
    <t>SOULTZ-LES-BAINS</t>
  </si>
  <si>
    <t>SOULTZ-SOUS-FORÊTS</t>
  </si>
  <si>
    <t>SPARSBACH</t>
  </si>
  <si>
    <t>STATTMATTEN</t>
  </si>
  <si>
    <t>STEIGE</t>
  </si>
  <si>
    <t>STEINBOURG</t>
  </si>
  <si>
    <t>STEINSELTZ</t>
  </si>
  <si>
    <t>STILL</t>
  </si>
  <si>
    <t>STOTZHEIM</t>
  </si>
  <si>
    <t>STRASBOURG</t>
  </si>
  <si>
    <t>STRUTH</t>
  </si>
  <si>
    <t>STUNDWILLER</t>
  </si>
  <si>
    <t>STUTZHEIM-OFFENHEIM</t>
  </si>
  <si>
    <t>SUNDHOUSE</t>
  </si>
  <si>
    <t>SURBOURG</t>
  </si>
  <si>
    <t>SYNDICAT D'ASSAINISSEMENT DE LA BLIND - OHNENHEIM</t>
  </si>
  <si>
    <t>SYNDICAT D'ASSAINISSEMENT DE LA REGION SAVERNE-ZORN-MOSSEL</t>
  </si>
  <si>
    <t>SYNDICAT DE L'ECOLE INTERCOMMUNALE DU SCHARRACH</t>
  </si>
  <si>
    <t>SYNDICAT DE LA SOURCE DES MINIERES</t>
  </si>
  <si>
    <t>SYNDICAT DE REGROUPEMENT PEDAGOGIQUE DE BALBRONN-TRAENHEIM</t>
  </si>
  <si>
    <t>SYNDICAT DES COMMUNES DU RIPSHUBEL (SYCORI)</t>
  </si>
  <si>
    <t>SYNDICAT DES COMMUNES ET ETABLISSEMENTS PUBLICS FORESTIERS DU PIEMONT DE BARR</t>
  </si>
  <si>
    <t>SMF</t>
  </si>
  <si>
    <t>SYNDICAT DES COMMUNES FORESTIERES DE ALLENWILLER ET ENVIRONS</t>
  </si>
  <si>
    <t>SYNDICAT DES COMMUNES FORESTIERES DE BISCHOFFSHEIM-BOERSCH</t>
  </si>
  <si>
    <t>SYNDICAT DES COMMUNES FORESTIERES DE L'ASCHBRUCH</t>
  </si>
  <si>
    <t>SYNDICAT DES COMMUNES FORESTIERES DE LA VALLEE DE LA SAUER</t>
  </si>
  <si>
    <t>SYNDICAT DES COMMUNES FORESTIERES DE RUSS-BAREMBACH</t>
  </si>
  <si>
    <t>SYNDICAT DES COMMUNES FORESTIERES DE SELESTAT ET ENVIRONS</t>
  </si>
  <si>
    <t>SYNDICAT DES COMMUNES FORESTIERES DE SOULTZ-SOUS-FORETS ET ENVIRONS</t>
  </si>
  <si>
    <t>SYNDICAT DES COMMUNES FORESTIERES DE WISSEMBOURG ET DES ENVIRONS</t>
  </si>
  <si>
    <t>SYNDICAT DES COMMUNES FORESTIERES DU CENTRE ALSACE</t>
  </si>
  <si>
    <t>SYNDICAT DES EAUX DE LAUTERBOURG ET ENVIRONS</t>
  </si>
  <si>
    <t>SYNDICAT DES EAUX DU CANTON DE SELTZ</t>
  </si>
  <si>
    <t>SYNDICAT DES FORETS COMMUNALES DE LA BRUCHE</t>
  </si>
  <si>
    <t>SYNDICAT FORESTIER DU PAYS DE HANAU</t>
  </si>
  <si>
    <t>SYNDICAT INTERCOMMUNAL A  VOCATION UNIQUE ''MODER-ROTHBACH''</t>
  </si>
  <si>
    <t>SYNDICAT INTERCOMMUNAL A VOCATION MULTIPLE  DE LA VALLEE DE LA BRUCHE</t>
  </si>
  <si>
    <t>SYNDICAT INTERCOMMUNAL A VOCATION MULTIPLE 4COMMUNES 2PROVINCES</t>
  </si>
  <si>
    <t>SYNDICAT INTERCOMMUNAL A VOCATION MULTIPLE A LA CARTE DE L'ISCHTHAL</t>
  </si>
  <si>
    <t>SYNDICAT INTERCOMMUNAL A VOCATION MULTIPLE ACKERLAND</t>
  </si>
  <si>
    <t>SYNDICAT INTERCOMMUNAL A VOCATION MULTIPLE DE DETTWILLER ET ENVIRONS</t>
  </si>
  <si>
    <t>SYNDICAT INTERCOMMUNAL A VOCATION MULTIPLE DE DIEMERINGEN ET ENVIRONS</t>
  </si>
  <si>
    <t>SYNDICAT INTERCOMMUNAL A VOCATION MULTIPLE DE LA HAUTE MODER</t>
  </si>
  <si>
    <t>SYNDICAT INTERCOMMUNAL A VOCATION MULTIPLE DE LA REGION DE WISSEMBOURG</t>
  </si>
  <si>
    <t>SYNDICAT INTERCOMMUNAL A VOCATION MULTIPLE DE LA SOUFFEL</t>
  </si>
  <si>
    <t>SYNDICAT INTERCOMMUNAL A VOCATION MULTIPLE DE LA VALLEE DE L'ISCH</t>
  </si>
  <si>
    <t>SYNDICAT INTERCOMMUNAL A VOCATION MULTIPLE DE LA VALLEE DU ROHRBACH</t>
  </si>
  <si>
    <t>SYNDICAT INTERCOMMUNAL A VOCATION MULTIPLE DE LA VALLEE DU SEEBACH</t>
  </si>
  <si>
    <t>SYNDICAT INTERCOMMUNAL A VOCATION MULTIPLE DE MOLSHEIM-MUTZIG ET ENVIRONS</t>
  </si>
  <si>
    <t>SYNDICAT INTERCOMMUNAL A VOCATION MULTIPLE DE SCHWEIGHOUSE SUR MODER ET ENVIRONS</t>
  </si>
  <si>
    <t>SYNDICAT INTERCOMMUNAL A VOCATION MULTIPLE DU BASSIN DE L'EHN</t>
  </si>
  <si>
    <t>SYNDICAT INTERCOMMUNAL A VOCATION MULTIPLE DU WARSCHBACH</t>
  </si>
  <si>
    <t>SYNDICAT INTERCOMMUNAL A VOCATION SCOLAIRE DU SITE BILINGUE INTERCOMMUNAL AUTOUR DU STERNENBERG</t>
  </si>
  <si>
    <t>SYNDICAT INTERCOMMUNAL A VOCATION UNIQUE D'ACHENHEIM</t>
  </si>
  <si>
    <t>SYNDICAT INTERCOMMUNAL A VOCATION UNIQUE DE DRULINGEN,BERG ET EYWILLER</t>
  </si>
  <si>
    <t>SYNDICAT INTERCOMMUNAL A VOCATION UNIQUE DE L'ASI AVENIR</t>
  </si>
  <si>
    <t>SYNDICAT INTERCOMMUNAL A VOCATION UNIQUE DE L'ECOLE DE MUSIQUE RAVEL</t>
  </si>
  <si>
    <t>SYNDICAT INTERCOMMUNAL A VOCATION UNIQUE DE LA REGION DE BRUMATH</t>
  </si>
  <si>
    <t>SYNDICAT INTERCOMMUNAL A VOCATION UNIQUE DE REGROUPEMENT PEDAGOGIQUE DE REICHSFELD-ITTERSWILLER-BERNARDVILLE</t>
  </si>
  <si>
    <t>SYNDICAT INTERCOMMUNAL A VOCATION UNIQUE DES CARRIERES D'OTTROTT ET DE SAINT-NABOR</t>
  </si>
  <si>
    <t>SYNDICAT INTERCOMMUNAL A VOCATION UNIQUE DES DIX VILLAGES</t>
  </si>
  <si>
    <t>SYNDICAT INTERCOMMUNAL A VOCATION UNIQUE DU COMPLEXE ASSOC.PERISCOL.CULTUR. AUENHEIM-ROUNTZENHEIM</t>
  </si>
  <si>
    <t>SYNDICAT INTERCOMMUNAL A VOCATION UNIQUE DU GOEFTBERG</t>
  </si>
  <si>
    <t>SYNDICAT INTERCOMMUNAL A VOCATION UNIQUE DU REGROUPEMENT PEDAGOGIQUE D'OTTROTT - SAINT-NABOR</t>
  </si>
  <si>
    <t>SYNDICAT INTERCOMMUNAL A VOCATION UNIQUE DU REGROUPEMENT PEDAGOGIQUE DE GOXWILLER-BOURGHEIM</t>
  </si>
  <si>
    <t>SYNDICAT INTERCOMMUNAL A VOCATION UNIQUE DU REGROUPEMENT PEDAGOGIQUE DE L'UFFRIED</t>
  </si>
  <si>
    <t>SYNDICAT INTERCOMMUNAL A VOCATION UNIQUE DU TANNENWALD</t>
  </si>
  <si>
    <t>SYNDICAT INTERCOMMUNAL A VOCATION UNIQUE HAEGOTHAL</t>
  </si>
  <si>
    <t>SYNDICAT INTERCOMMUNAL A VOCATION UNIQUE POUR L'ACTION SOCIALE DES COMMUNES D'ECKWERSHEIM,LAMPERTHEIM,MUNDOLSHEIM ET VENDENHEIM</t>
  </si>
  <si>
    <t>SYNDICAT INTERCOMMUNAL A VOCATION UNIQUE POUR LA GESTION DU REGROUPEMENT PEDAGOGIQUE DE BLIENSCHWILLER-NOTHALTEN</t>
  </si>
  <si>
    <t>SYNDICAT INTERCOMMUNAL D'ADDUCTION D'EAU DU CANTON DE SOULTZ SOUS FORETS</t>
  </si>
  <si>
    <t>SYNDICAT INTERCOMMUNAL D'ADDUCTION D'EAU POTABLE DE REICHSHOFFEN ET ENVIRONS</t>
  </si>
  <si>
    <t>SYNDICAT INTERCOMMUNAL D'AMENAGEMENT DE LA VALLEE DU SELTZBACH</t>
  </si>
  <si>
    <t>SYNDICAT INTERCOMMUNAL D'ASSAINISSEMENT D'OFFWILLER-ROTHBACH</t>
  </si>
  <si>
    <t>SYNDICAT INTERCOMMUNAL D'ASSAINISSEMENT DE LA HAUTE EICHEL</t>
  </si>
  <si>
    <t>SYNDICAT INTERCOMMUNAL D'ASSAINISSEMENT DU BASSIN DU ROTHBACH ET DE LA MODER SUPERIEURE</t>
  </si>
  <si>
    <t>SYNDICAT INTERCOMMUNAL D'ELECTRIFICATION DE L'ALSACE BOSSUE</t>
  </si>
  <si>
    <t>SYNDICAT INTERCOMMUNAL DE COLLECTE ET TRAITEMENT DES EAUX USEES DE LA REGION DE SOULTZ S/FORETS</t>
  </si>
  <si>
    <t>SYNDICAT INTERCOMMUNAL DE GESTION DU PRESBYTERE DE RAUWILLER</t>
  </si>
  <si>
    <t>SYNDICAT INTERCOMMUNAL DE L'EAU ET DE L'ASSAINISSEMENT DE LA REGION DE RIEDSELTZ</t>
  </si>
  <si>
    <t>SYNDICAT INTERCOMMUNAL DES COMMUNES FORESTIERES DE SARRE-UNION ET ENVIRONS</t>
  </si>
  <si>
    <t>SYNDICAT INTERCOMMUNAL DES COMMUNES FORESTIERES DU RIPSHÜBEL</t>
  </si>
  <si>
    <t>SYNDICAT INTERCOMMUNAL DES EAUX D'ERSTEIN NORD</t>
  </si>
  <si>
    <t>SYNDICAT INTERCOMMUNAL DES EAUX D'OFFWILLER ET ENVIRONS</t>
  </si>
  <si>
    <t>SYNDICAT INTERCOMMUNAL DES EAUX DE DRULINGEN ET ENVIRONS</t>
  </si>
  <si>
    <t>SYNDICAT INTERCOMMUNAL DES EAUX DE LA BASSE MODER</t>
  </si>
  <si>
    <t>SYNDICAT INTERCOMMUNAL DES ECOLES DU GIESSEN</t>
  </si>
  <si>
    <t>SYNDICAT INTERCOMMUNAL DU CES DE DRULINGEN</t>
  </si>
  <si>
    <t>SYNDICAT INTERCOMMUNAL DU CES DE DRUSENHEIM ET ENVIRONS</t>
  </si>
  <si>
    <t>SYNDICAT INTERCOMMUNAL DU CES DE NIEDERBRONN LES BAINS ET ENVIRONS</t>
  </si>
  <si>
    <t>SYNDICAT INTERCOMMUNAL DU CES DE SARRE-UNION</t>
  </si>
  <si>
    <t>SYNDICAT INTERCOMMUNAL DU CES DE SOUFFLENHEIM ET ENVIRONS</t>
  </si>
  <si>
    <t>SYNDICAT INTERCOMMUNAL DU COLLEGE DE GEISPOLSHEIM ET ENVIRONS</t>
  </si>
  <si>
    <t>SYNDICAT INTERCOMMUNAL DU COLLEGE DE L'EICHEL</t>
  </si>
  <si>
    <t>SYNDICAT INTERCOMMUNAL DU TRIAGE DE BERG</t>
  </si>
  <si>
    <t>SYNDICAT INTERCOMMUNAL POUR LA COLLECTE ET LE TRAITEMENT DES EAUX USEES DE HOCHFELDEN  ET  ENVIRONS</t>
  </si>
  <si>
    <t>SYNDICAT INTERCOMMUNAL POUR LA CONSTRUCTION, LE FONCTIONNEMENT ET L'ENTRETIEN DU CES DE LA WANTZENAU</t>
  </si>
  <si>
    <t>SYNDICAT INTERCOMMUNAL POUR LA MAISON DE RETRAITE DE SOUFFELWEYERSHEIM-HOENHEIM</t>
  </si>
  <si>
    <t>SYNDICAT INTERCOMMUNAL SAUER EBERBACH</t>
  </si>
  <si>
    <t>SYNDICAT INTERCOMMUNAL SPORTIF ET CULTUREL DE KRIEGSHEIM ROTTELSHEIM</t>
  </si>
  <si>
    <t>SYNDICAT MIXTE BENFELD-ERSTEIN-STRASBOURG</t>
  </si>
  <si>
    <t>SYNDICAT MIXTE BRUCHE-HASEL</t>
  </si>
  <si>
    <t>SYNDICAT MIXTE D'ASSAINISSEMENT DE L'EICHELTHAL</t>
  </si>
  <si>
    <t>SYNDICAT MIXTE DE COLLECTE ET DE TRAITEMENT DES ORDURES MENAGERES D'ALSACE CENTRALE</t>
  </si>
  <si>
    <t>SYNDICAT MIXTE DE GESTION FORESTIERE DE HERBSHEIM</t>
  </si>
  <si>
    <t>SYNDICAT MIXTE DE HASLACH</t>
  </si>
  <si>
    <t>SYNDICAT MIXTE DE LA REGION DE SOULTZ-SOUS-FORETS</t>
  </si>
  <si>
    <t>SYNDICAT MIXTE DE LUTTE CONTRE LES MOUSTIQUES DU BAS-RHIN</t>
  </si>
  <si>
    <t>SYNDICAT MIXTE DE PRODUCTION D'EAU POTABLE DE LA REGION DE WISSEMBOURG</t>
  </si>
  <si>
    <t>SYNDICAT MIXTE DES EAUX ET DE L'ASSAINISSEMENT ALSACE MOSELLE</t>
  </si>
  <si>
    <t>SYNDICAT MIXTE DU BASSIN DE LA MOSSIG</t>
  </si>
  <si>
    <t>SYNDICAT MIXTE DU COLLÈGE LOUIS ARBOGAST DE MUTZIG</t>
  </si>
  <si>
    <t>SYNDICAT MIXTE DU GOLF DE LA SOMMERAU</t>
  </si>
  <si>
    <t>SYNDICAT MIXTE DU MUSEE LALIQUE</t>
  </si>
  <si>
    <t>SYNDICAT MIXTE DU PARC NATUREL REGIONAL DES VOSGES DU NORD (SYCOPARC)</t>
  </si>
  <si>
    <t>SYNDICAT MIXTE DU PAYS DE LA MOSSIG ET DE LA SOMMERAU</t>
  </si>
  <si>
    <t>SYNDICAT MIXTE DU PIEMONT DES VOSGES</t>
  </si>
  <si>
    <t>SYNDICAT MIXTE DU SCHEMA DE COHERENCE TERRITORIALE BRUCHE MOSSIG</t>
  </si>
  <si>
    <t>SYNDICAT MIXTE DU SCHEMA DE COHERENCE TERRITORIALE D'ALSACE BOSSUE</t>
  </si>
  <si>
    <t>SYNDICAT MIXTE DU SCHEMA DE COHERENCE TERRITORIALE DE L'ALSACE DU NORD</t>
  </si>
  <si>
    <t>SYNDICAT MIXTE DU SCHEMA DE COHERENCE TERRITORIALE DE LA REGION DE SAVERNE</t>
  </si>
  <si>
    <t>SYNDICAT MIXTE DU SCOT DE LA BANDE RHENANE NORD</t>
  </si>
  <si>
    <t>SYNDICAT MIXTE INTERCOMMUNAL D'ENLEVEMENT DES ORDURES MENAGERES DE BISCHWILLER ET ENVIRONS</t>
  </si>
  <si>
    <t>SYNDICAT MIXTE INTERCOMMUNAL POUR LA COLLECTE ET TRAITEMENT DES ORDURES MENAGERES DU NORD DU BAS-RHIN</t>
  </si>
  <si>
    <t>SYNDICAT MIXTE MEMORIAL D'ALSACE-MOSELLE</t>
  </si>
  <si>
    <t>SYNDICAT MIXTE OUVERT A LA CARTE `AGENCE TERRITORIALE D'INGENIERIE PUBLIQUE`</t>
  </si>
  <si>
    <t>SYNDICAT MIXTE POUR L'ENTRETIEN DES COURS D'EAU DU BASSIN DE L'EHN ANDLAU SCHEER</t>
  </si>
  <si>
    <t>SYNDICAT MIXTE POUR LA COLLECTE ET DE TRAITEMENT DES ORDURES MENAGERES DE LA REGION DE SAVERNE</t>
  </si>
  <si>
    <t>SYNDICAT MIXTE POUR LA COLLECTE ET LE TRAITEMENT DES ORDURES MENAGERES DE MOLSHEIM ET ENVIRONS</t>
  </si>
  <si>
    <t>SYNDICAT MIXTE POUR LA ZONE D'ACTIVITES DE DANIELSRAIN</t>
  </si>
  <si>
    <t>SYNDICAT MIXTE POUR LE SCHEMA DE COHERENCE TERRITORIALE  DE LA REGION DE STRASBOURG (SCOTERS)</t>
  </si>
  <si>
    <t>SYNDICAT MIXTE POUR LE TRAITEMENT DES ORDURES MENAGERES DU SECTEUR DE HAGUENAU-SAVERNE (SMITOM)</t>
  </si>
  <si>
    <t>SYNDICAT POUR LA CONSTRUCTION ET LA GESTION DE LA PISCINE DE DRACHENBRONN BIRLENBACH</t>
  </si>
  <si>
    <t>THAL-DRULINGEN</t>
  </si>
  <si>
    <t>THAL-MARMOUTIER</t>
  </si>
  <si>
    <t>THANVILLÉ</t>
  </si>
  <si>
    <t>TIEFFENBACH</t>
  </si>
  <si>
    <t>TRAENHEIM</t>
  </si>
  <si>
    <t>TRIEMBACH-AU-VAL</t>
  </si>
  <si>
    <t>TRIMBACH</t>
  </si>
  <si>
    <t>TRUCHTERSHEIM</t>
  </si>
  <si>
    <t>UHLWILLER</t>
  </si>
  <si>
    <t>URBEIS</t>
  </si>
  <si>
    <t>URMATT</t>
  </si>
  <si>
    <t>UTTENHEIM</t>
  </si>
  <si>
    <t>UTTENHOFFEN</t>
  </si>
  <si>
    <t>UTTWILLER</t>
  </si>
  <si>
    <t>VAL DE MODER</t>
  </si>
  <si>
    <t>VALFF</t>
  </si>
  <si>
    <t>VENDENHEIM</t>
  </si>
  <si>
    <t>VILLÉ</t>
  </si>
  <si>
    <t>VOELLERDINGEN</t>
  </si>
  <si>
    <t>VOLKSBERG</t>
  </si>
  <si>
    <t>WAHLENHEIM</t>
  </si>
  <si>
    <t>WALBOURG</t>
  </si>
  <si>
    <t>WALDERSBACH</t>
  </si>
  <si>
    <t>WALDHAMBACH</t>
  </si>
  <si>
    <t>WALDOLWISHEIM</t>
  </si>
  <si>
    <t>WALTENHEIM-SUR-ZORN</t>
  </si>
  <si>
    <t>WANGEN</t>
  </si>
  <si>
    <t>WANGENBOURG-ENGENTHAL</t>
  </si>
  <si>
    <t>WASSELONNE</t>
  </si>
  <si>
    <t>WEINBOURG</t>
  </si>
  <si>
    <t>WEISLINGEN</t>
  </si>
  <si>
    <t>WEITBRUCH</t>
  </si>
  <si>
    <t>WEITERSWILLER</t>
  </si>
  <si>
    <t>WESTHOFFEN</t>
  </si>
  <si>
    <t>WESTHOUSE</t>
  </si>
  <si>
    <t>WESTHOUSE-MARMOUTIER</t>
  </si>
  <si>
    <t>WEYER</t>
  </si>
  <si>
    <t>WEYERSHEIM</t>
  </si>
  <si>
    <t>WICKERSHEIM-WILSHAUSEN</t>
  </si>
  <si>
    <t>WILDERSBACH</t>
  </si>
  <si>
    <t>WILLGOTTHEIM</t>
  </si>
  <si>
    <t>WILWISHEIM</t>
  </si>
  <si>
    <t>WIMMENAU</t>
  </si>
  <si>
    <t>WINDSTEIN</t>
  </si>
  <si>
    <t>WINGEN</t>
  </si>
  <si>
    <t>WINGEN-SUR-MODER</t>
  </si>
  <si>
    <t>WINGERSHEIM LES QUATRE BANS</t>
  </si>
  <si>
    <t>WINTZENBACH</t>
  </si>
  <si>
    <t>WINTZENHEIM-KOCHERSBERG</t>
  </si>
  <si>
    <t>WISCHES</t>
  </si>
  <si>
    <t>WISSEMBOURG</t>
  </si>
  <si>
    <t>WITTERNHEIM</t>
  </si>
  <si>
    <t>WITTISHEIM</t>
  </si>
  <si>
    <t>WIWERSHEIM</t>
  </si>
  <si>
    <t>WOERTH</t>
  </si>
  <si>
    <t>WOLFISHEIM</t>
  </si>
  <si>
    <t>WOLFSKIRCHEN</t>
  </si>
  <si>
    <t>WOLSCHHEIM</t>
  </si>
  <si>
    <t>WOLXHEIM</t>
  </si>
  <si>
    <t>ZEHNACKER</t>
  </si>
  <si>
    <t>ZEINHEIM</t>
  </si>
  <si>
    <t>ZELLWILLER</t>
  </si>
  <si>
    <t>ZINSWILLER</t>
  </si>
  <si>
    <t>ZITTERSHEIM</t>
  </si>
  <si>
    <t>X
C.C.A.S. DE BISCHHEIM</t>
  </si>
  <si>
    <t>R
CC DE HANAU- LA PETITE PIERRE</t>
  </si>
  <si>
    <t>X
C.C.A.S. DE BISCHWILLER</t>
  </si>
  <si>
    <t>R
BISCHHEIM</t>
  </si>
  <si>
    <t>R
BISCHWILLER</t>
  </si>
  <si>
    <t>R
HOENHEIM</t>
  </si>
  <si>
    <t>R
LINGOLSHEIM</t>
  </si>
  <si>
    <t>R
MOLSHEIM</t>
  </si>
  <si>
    <t>R
MUTZIG</t>
  </si>
  <si>
    <t>R
OBERNAI</t>
  </si>
  <si>
    <t>R
SÉLESTAT</t>
  </si>
  <si>
    <t>X
BISCHHOLTZ
BOSSELSHAUSEN
BOUXWILLER
DOSSENHEIM-SUR-ZINSEL
ERCKARTSWILLER
ESCHBOURG
INGWILLER
KIRRWILLER
MENCHHOFFEN
MULHAUSEN
NEUWILLER-LÈS-SAVERNE
NIEDERSOULTZBACH
OBERMODERN-ZUTZENDORF
OBERSOULTZBACH
PUBERG
SCHALKENDORF
SCHILLERSDORF
SPARSBACH
STRUTH
TIEFFENBACH
UTTWILLER
WEINBOURG
WEITERSWILLER
WIMMENAU
ZITTERSHEIM</t>
  </si>
  <si>
    <t>X
GRUSSENHEIM</t>
  </si>
  <si>
    <t>X
STRASBOURG</t>
  </si>
  <si>
    <t>X
C.C.A.S. DE HOENHEIM</t>
  </si>
  <si>
    <t>X
C.C.A.S. DE LINGOLSHEIM</t>
  </si>
  <si>
    <t>X
C.C.A.S. DE MOLSHEIM</t>
  </si>
  <si>
    <t>X
C.C.A.S. DE MUTZIG</t>
  </si>
  <si>
    <t>X
C.C.A.S. DE OBERNAI</t>
  </si>
  <si>
    <t>X
C.C.A.S. DE SELESTAT</t>
  </si>
  <si>
    <t>R
EUROMÉTROPOLE DE STRASBOURG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</si>
</sst>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701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24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25</v>
      </c>
    </row>
    <row r="12" spans="1:10">
      <c r="A12" s="7" t="s">
        <v>12</v>
      </c>
      <c r="B12" s="7" t="s">
        <v>26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27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29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35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25</v>
      </c>
    </row>
    <row r="22" spans="1:10">
      <c r="A22" s="7" t="s">
        <v>12</v>
      </c>
      <c r="B22" s="7" t="s">
        <v>36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 ht="3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731</v>
      </c>
    </row>
    <row r="41" spans="1:10" ht="3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732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 ht="30">
      <c r="A43" s="7" t="s">
        <v>12</v>
      </c>
      <c r="B43" s="7" t="s">
        <v>57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733</v>
      </c>
    </row>
    <row r="44" spans="1:10">
      <c r="A44" s="7" t="s">
        <v>12</v>
      </c>
      <c r="B44" s="7" t="s">
        <v>58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59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60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61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62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63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64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65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66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 ht="30">
      <c r="A54" s="7" t="s">
        <v>12</v>
      </c>
      <c r="B54" s="7" t="s">
        <v>68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732</v>
      </c>
    </row>
    <row r="55" spans="1:10">
      <c r="A55" s="7" t="s">
        <v>12</v>
      </c>
      <c r="B55" s="7" t="s">
        <v>69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70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 ht="30">
      <c r="A58" s="7" t="s">
        <v>12</v>
      </c>
      <c r="B58" s="7" t="s">
        <v>72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732</v>
      </c>
    </row>
    <row r="59" spans="1:10">
      <c r="A59" s="7" t="s">
        <v>12</v>
      </c>
      <c r="B59" s="7" t="s">
        <v>73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74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75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76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25</v>
      </c>
    </row>
    <row r="63" spans="1:10">
      <c r="A63" s="7" t="s">
        <v>12</v>
      </c>
      <c r="B63" s="7" t="s">
        <v>77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78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79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80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81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82</v>
      </c>
      <c r="C68" s="7" t="s">
        <v>83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 ht="30">
      <c r="A69" s="7" t="s">
        <v>12</v>
      </c>
      <c r="B69" s="7" t="s">
        <v>84</v>
      </c>
      <c r="C69" s="7" t="s">
        <v>83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734</v>
      </c>
    </row>
    <row r="70" spans="1:10" ht="30">
      <c r="A70" s="7" t="s">
        <v>12</v>
      </c>
      <c r="B70" s="7" t="s">
        <v>85</v>
      </c>
      <c r="C70" s="7" t="s">
        <v>83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735</v>
      </c>
    </row>
    <row r="71" spans="1:10">
      <c r="A71" s="7" t="s">
        <v>12</v>
      </c>
      <c r="B71" s="7" t="s">
        <v>86</v>
      </c>
      <c r="C71" s="7" t="s">
        <v>83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87</v>
      </c>
      <c r="C72" s="7" t="s">
        <v>83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25</v>
      </c>
    </row>
    <row r="73" spans="1:10">
      <c r="A73" s="7" t="s">
        <v>12</v>
      </c>
      <c r="B73" s="7" t="s">
        <v>88</v>
      </c>
      <c r="C73" s="7" t="s">
        <v>83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89</v>
      </c>
      <c r="C74" s="7" t="s">
        <v>83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90</v>
      </c>
      <c r="C75" s="7" t="s">
        <v>83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91</v>
      </c>
      <c r="C76" s="7" t="s">
        <v>83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92</v>
      </c>
      <c r="C77" s="7" t="s">
        <v>83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 ht="30">
      <c r="A78" s="7" t="s">
        <v>12</v>
      </c>
      <c r="B78" s="7" t="s">
        <v>93</v>
      </c>
      <c r="C78" s="7" t="s">
        <v>83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736</v>
      </c>
    </row>
    <row r="79" spans="1:10" ht="30">
      <c r="A79" s="7" t="s">
        <v>12</v>
      </c>
      <c r="B79" s="7" t="s">
        <v>94</v>
      </c>
      <c r="C79" s="7" t="s">
        <v>83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737</v>
      </c>
    </row>
    <row r="80" spans="1:10">
      <c r="A80" s="7" t="s">
        <v>12</v>
      </c>
      <c r="B80" s="7" t="s">
        <v>95</v>
      </c>
      <c r="C80" s="7" t="s">
        <v>83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 ht="30">
      <c r="A81" s="7" t="s">
        <v>12</v>
      </c>
      <c r="B81" s="7" t="s">
        <v>96</v>
      </c>
      <c r="C81" s="7" t="s">
        <v>83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738</v>
      </c>
    </row>
    <row r="82" spans="1:10" ht="30">
      <c r="A82" s="7" t="s">
        <v>12</v>
      </c>
      <c r="B82" s="7" t="s">
        <v>97</v>
      </c>
      <c r="C82" s="7" t="s">
        <v>83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739</v>
      </c>
    </row>
    <row r="83" spans="1:10" ht="30">
      <c r="A83" s="7" t="s">
        <v>12</v>
      </c>
      <c r="B83" s="7" t="s">
        <v>98</v>
      </c>
      <c r="C83" s="7" t="s">
        <v>83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740</v>
      </c>
    </row>
    <row r="84" spans="1:10">
      <c r="A84" s="7" t="s">
        <v>12</v>
      </c>
      <c r="B84" s="7" t="s">
        <v>99</v>
      </c>
      <c r="C84" s="7" t="s">
        <v>83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100</v>
      </c>
      <c r="C85" s="7" t="s">
        <v>83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25</v>
      </c>
    </row>
    <row r="86" spans="1:10">
      <c r="A86" s="7" t="s">
        <v>12</v>
      </c>
      <c r="B86" s="7" t="s">
        <v>101</v>
      </c>
      <c r="C86" s="7" t="s">
        <v>83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 ht="30">
      <c r="A87" s="7" t="s">
        <v>12</v>
      </c>
      <c r="B87" s="7" t="s">
        <v>102</v>
      </c>
      <c r="C87" s="7" t="s">
        <v>83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741</v>
      </c>
    </row>
    <row r="88" spans="1:10">
      <c r="A88" s="7" t="s">
        <v>12</v>
      </c>
      <c r="B88" s="7" t="s">
        <v>103</v>
      </c>
      <c r="C88" s="7" t="s">
        <v>83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104</v>
      </c>
      <c r="C89" s="7" t="s">
        <v>83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105</v>
      </c>
      <c r="C90" s="7" t="s">
        <v>106</v>
      </c>
      <c r="D90" s="7" t="s">
        <v>25</v>
      </c>
      <c r="E90" s="7" t="s">
        <v>25</v>
      </c>
      <c r="F90" s="7" t="s">
        <v>25</v>
      </c>
      <c r="G90" s="7" t="s">
        <v>25</v>
      </c>
      <c r="H90" s="7" t="s">
        <v>25</v>
      </c>
      <c r="I90" s="7" t="s">
        <v>25</v>
      </c>
      <c r="J90" s="7" t="s">
        <v>25</v>
      </c>
    </row>
    <row r="91" spans="1:10">
      <c r="A91" s="7" t="s">
        <v>12</v>
      </c>
      <c r="B91" s="7" t="s">
        <v>107</v>
      </c>
      <c r="C91" s="7" t="s">
        <v>24</v>
      </c>
      <c r="D91" s="7" t="s">
        <v>25</v>
      </c>
      <c r="E91" s="7" t="s">
        <v>25</v>
      </c>
      <c r="F91" s="7" t="s">
        <v>25</v>
      </c>
      <c r="G91" s="7" t="s">
        <v>25</v>
      </c>
      <c r="H91" s="7" t="s">
        <v>25</v>
      </c>
      <c r="I91" s="7" t="s">
        <v>25</v>
      </c>
      <c r="J91" s="7" t="s">
        <v>25</v>
      </c>
    </row>
    <row r="92" spans="1:10">
      <c r="A92" s="7" t="s">
        <v>12</v>
      </c>
      <c r="B92" s="7" t="s">
        <v>108</v>
      </c>
      <c r="C92" s="7" t="s">
        <v>109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742</v>
      </c>
    </row>
    <row r="93" spans="1:10">
      <c r="A93" s="7" t="s">
        <v>12</v>
      </c>
      <c r="B93" s="7" t="s">
        <v>110</v>
      </c>
      <c r="C93" s="7" t="s">
        <v>109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109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112</v>
      </c>
      <c r="C95" s="7" t="s">
        <v>109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113</v>
      </c>
      <c r="C96" s="7" t="s">
        <v>109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114</v>
      </c>
      <c r="C97" s="7" t="s">
        <v>109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115</v>
      </c>
      <c r="C98" s="7" t="s">
        <v>109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116</v>
      </c>
      <c r="C99" s="7" t="s">
        <v>109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117</v>
      </c>
      <c r="C100" s="7" t="s">
        <v>109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118</v>
      </c>
      <c r="C101" s="7" t="s">
        <v>109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25</v>
      </c>
    </row>
    <row r="102" spans="1:10">
      <c r="A102" s="7" t="s">
        <v>12</v>
      </c>
      <c r="B102" s="7" t="s">
        <v>119</v>
      </c>
      <c r="C102" s="7" t="s">
        <v>109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120</v>
      </c>
      <c r="C103" s="7" t="s">
        <v>109</v>
      </c>
      <c r="D103" s="7" t="s">
        <v>121</v>
      </c>
      <c r="E103" s="7" t="s">
        <v>121</v>
      </c>
      <c r="F103" s="7" t="s">
        <v>121</v>
      </c>
      <c r="G103" s="7" t="s">
        <v>121</v>
      </c>
      <c r="H103" s="7" t="s">
        <v>121</v>
      </c>
      <c r="I103" s="7" t="s">
        <v>121</v>
      </c>
      <c r="J103" s="7" t="s">
        <v>25</v>
      </c>
    </row>
    <row r="104" spans="1:10">
      <c r="A104" s="7" t="s">
        <v>12</v>
      </c>
      <c r="B104" s="7" t="s">
        <v>122</v>
      </c>
      <c r="C104" s="7" t="s">
        <v>109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109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109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109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126</v>
      </c>
      <c r="C108" s="7" t="s">
        <v>109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109</v>
      </c>
      <c r="D109" s="7" t="s">
        <v>121</v>
      </c>
      <c r="E109" s="7" t="s">
        <v>121</v>
      </c>
      <c r="F109" s="7" t="s">
        <v>121</v>
      </c>
      <c r="G109" s="7" t="s">
        <v>121</v>
      </c>
      <c r="H109" s="7" t="s">
        <v>121</v>
      </c>
      <c r="I109" s="7" t="s">
        <v>121</v>
      </c>
      <c r="J109" s="7" t="s">
        <v>25</v>
      </c>
    </row>
    <row r="110" spans="1:10">
      <c r="A110" s="7" t="s">
        <v>12</v>
      </c>
      <c r="B110" s="7" t="s">
        <v>128</v>
      </c>
      <c r="C110" s="7" t="s">
        <v>109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109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 ht="30">
      <c r="A112" s="7" t="s">
        <v>12</v>
      </c>
      <c r="B112" s="7" t="s">
        <v>130</v>
      </c>
      <c r="C112" s="7" t="s">
        <v>109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743</v>
      </c>
    </row>
    <row r="113" spans="1:10">
      <c r="A113" s="7" t="s">
        <v>12</v>
      </c>
      <c r="B113" s="7" t="s">
        <v>131</v>
      </c>
      <c r="C113" s="7" t="s">
        <v>109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15</v>
      </c>
      <c r="D114" s="7" t="s">
        <v>25</v>
      </c>
      <c r="E114" s="7" t="s">
        <v>25</v>
      </c>
      <c r="F114" s="7" t="s">
        <v>25</v>
      </c>
      <c r="G114" s="7" t="s">
        <v>25</v>
      </c>
      <c r="H114" s="7" t="s">
        <v>25</v>
      </c>
      <c r="I114" s="7" t="s">
        <v>25</v>
      </c>
      <c r="J114" s="7" t="s">
        <v>25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141</v>
      </c>
      <c r="D122" s="7" t="s">
        <v>15</v>
      </c>
      <c r="E122" s="7" t="s">
        <v>15</v>
      </c>
      <c r="F122" s="7" t="s">
        <v>15</v>
      </c>
      <c r="G122" s="7" t="s">
        <v>142</v>
      </c>
      <c r="H122" s="7" t="s">
        <v>142</v>
      </c>
      <c r="I122" s="7" t="s">
        <v>142</v>
      </c>
      <c r="J122" s="7" t="s">
        <v>25</v>
      </c>
    </row>
    <row r="123" spans="1:10">
      <c r="A123" s="7" t="s">
        <v>12</v>
      </c>
      <c r="B123" s="7" t="s">
        <v>143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144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145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146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149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150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151</v>
      </c>
      <c r="C131" s="7" t="s">
        <v>152</v>
      </c>
      <c r="D131" s="7" t="s">
        <v>25</v>
      </c>
      <c r="E131" s="7" t="s">
        <v>25</v>
      </c>
      <c r="F131" s="7" t="s">
        <v>25</v>
      </c>
      <c r="G131" s="7" t="s">
        <v>25</v>
      </c>
      <c r="H131" s="7" t="s">
        <v>25</v>
      </c>
      <c r="I131" s="7" t="s">
        <v>25</v>
      </c>
      <c r="J131" s="7" t="s">
        <v>25</v>
      </c>
    </row>
    <row r="132" spans="1:10">
      <c r="A132" s="7" t="s">
        <v>12</v>
      </c>
      <c r="B132" s="7" t="s">
        <v>153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154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155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156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157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158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159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160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161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162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163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164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165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166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 ht="30">
      <c r="A146" s="7" t="s">
        <v>12</v>
      </c>
      <c r="B146" s="7" t="s">
        <v>167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732</v>
      </c>
    </row>
    <row r="147" spans="1:10">
      <c r="A147" s="7" t="s">
        <v>12</v>
      </c>
      <c r="B147" s="7" t="s">
        <v>168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169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170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171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172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173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174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175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176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177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178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179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180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181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25</v>
      </c>
    </row>
    <row r="161" spans="1:10">
      <c r="A161" s="7" t="s">
        <v>12</v>
      </c>
      <c r="B161" s="7" t="s">
        <v>182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183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184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185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186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187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 ht="30">
      <c r="A167" s="7" t="s">
        <v>12</v>
      </c>
      <c r="B167" s="7" t="s">
        <v>188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732</v>
      </c>
    </row>
    <row r="168" spans="1:10">
      <c r="A168" s="7" t="s">
        <v>12</v>
      </c>
      <c r="B168" s="7" t="s">
        <v>189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190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191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192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25</v>
      </c>
    </row>
    <row r="172" spans="1:10">
      <c r="A172" s="7" t="s">
        <v>12</v>
      </c>
      <c r="B172" s="7" t="s">
        <v>193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25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 ht="30">
      <c r="A174" s="7" t="s">
        <v>12</v>
      </c>
      <c r="B174" s="7" t="s">
        <v>195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732</v>
      </c>
    </row>
    <row r="175" spans="1:10">
      <c r="A175" s="7" t="s">
        <v>12</v>
      </c>
      <c r="B175" s="7" t="s">
        <v>196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199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200</v>
      </c>
      <c r="C178" s="7" t="s">
        <v>199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 ht="45">
      <c r="A179" s="7" t="s">
        <v>12</v>
      </c>
      <c r="B179" s="7" t="s">
        <v>201</v>
      </c>
      <c r="C179" s="7" t="s">
        <v>202</v>
      </c>
      <c r="D179" s="7" t="s">
        <v>744</v>
      </c>
      <c r="E179" s="7" t="s">
        <v>744</v>
      </c>
      <c r="F179" s="7" t="s">
        <v>744</v>
      </c>
      <c r="G179" s="7" t="s">
        <v>744</v>
      </c>
      <c r="H179" s="7" t="s">
        <v>744</v>
      </c>
      <c r="I179" s="7" t="s">
        <v>744</v>
      </c>
      <c r="J179" s="7" t="s">
        <v>744</v>
      </c>
    </row>
    <row r="180" spans="1:10">
      <c r="A180" s="7" t="s">
        <v>12</v>
      </c>
      <c r="B180" s="7" t="s">
        <v>203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204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25</v>
      </c>
    </row>
    <row r="182" spans="1:10">
      <c r="A182" s="7" t="s">
        <v>12</v>
      </c>
      <c r="B182" s="7" t="s">
        <v>205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206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207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208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209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210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211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212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213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214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215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216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217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218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219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25</v>
      </c>
    </row>
    <row r="197" spans="1:10">
      <c r="A197" s="7" t="s">
        <v>12</v>
      </c>
      <c r="B197" s="7" t="s">
        <v>220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221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222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223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224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225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226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227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228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229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230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231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232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233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234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235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236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 ht="30">
      <c r="A214" s="7" t="s">
        <v>12</v>
      </c>
      <c r="B214" s="7" t="s">
        <v>237</v>
      </c>
      <c r="C214" s="7" t="s">
        <v>199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 ht="30">
      <c r="A215" s="7" t="s">
        <v>12</v>
      </c>
      <c r="B215" s="7" t="s">
        <v>238</v>
      </c>
      <c r="C215" s="7" t="s">
        <v>199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239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240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241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242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243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244</v>
      </c>
      <c r="C221" s="7" t="s">
        <v>14</v>
      </c>
      <c r="D221" s="7" t="s">
        <v>25</v>
      </c>
      <c r="E221" s="7" t="s">
        <v>25</v>
      </c>
      <c r="F221" s="7" t="s">
        <v>25</v>
      </c>
      <c r="G221" s="7" t="s">
        <v>25</v>
      </c>
      <c r="H221" s="7" t="s">
        <v>25</v>
      </c>
      <c r="I221" s="7" t="s">
        <v>25</v>
      </c>
      <c r="J221" s="7" t="s">
        <v>25</v>
      </c>
    </row>
    <row r="222" spans="1:10">
      <c r="A222" s="7" t="s">
        <v>12</v>
      </c>
      <c r="B222" s="7" t="s">
        <v>245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246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247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248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249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250</v>
      </c>
      <c r="C227" s="7" t="s">
        <v>24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25</v>
      </c>
    </row>
    <row r="228" spans="1:10">
      <c r="A228" s="7" t="s">
        <v>12</v>
      </c>
      <c r="B228" s="7" t="s">
        <v>251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252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253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254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255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256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257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258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259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260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261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262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263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264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265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266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 ht="30">
      <c r="A244" s="7" t="s">
        <v>12</v>
      </c>
      <c r="B244" s="7" t="s">
        <v>267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745</v>
      </c>
    </row>
    <row r="245" spans="1:10">
      <c r="A245" s="7" t="s">
        <v>12</v>
      </c>
      <c r="B245" s="7" t="s">
        <v>268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25</v>
      </c>
    </row>
    <row r="246" spans="1:10">
      <c r="A246" s="7" t="s">
        <v>12</v>
      </c>
      <c r="B246" s="7" t="s">
        <v>269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270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271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272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273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274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275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276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277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25</v>
      </c>
    </row>
    <row r="255" spans="1:10">
      <c r="A255" s="7" t="s">
        <v>12</v>
      </c>
      <c r="B255" s="7" t="s">
        <v>278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279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 ht="30">
      <c r="A257" s="7" t="s">
        <v>12</v>
      </c>
      <c r="B257" s="7" t="s">
        <v>280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732</v>
      </c>
    </row>
    <row r="258" spans="1:10">
      <c r="A258" s="7" t="s">
        <v>12</v>
      </c>
      <c r="B258" s="7" t="s">
        <v>281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282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283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284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285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286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287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288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289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290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291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292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293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294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295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296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297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30">
      <c r="A275" s="7" t="s">
        <v>12</v>
      </c>
      <c r="B275" s="7" t="s">
        <v>298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732</v>
      </c>
    </row>
    <row r="276" spans="1:10">
      <c r="A276" s="7" t="s">
        <v>12</v>
      </c>
      <c r="B276" s="7" t="s">
        <v>299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300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301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302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303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304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305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306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307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308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309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310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311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312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313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314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315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316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317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318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319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320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321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322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323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324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 ht="30">
      <c r="A302" s="7" t="s">
        <v>12</v>
      </c>
      <c r="B302" s="7" t="s">
        <v>325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746</v>
      </c>
    </row>
    <row r="303" spans="1:10">
      <c r="A303" s="7" t="s">
        <v>12</v>
      </c>
      <c r="B303" s="7" t="s">
        <v>326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327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328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329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330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331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332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333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334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335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336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337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338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339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340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341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342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343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344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345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 ht="30">
      <c r="A323" s="7" t="s">
        <v>12</v>
      </c>
      <c r="B323" s="7" t="s">
        <v>346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732</v>
      </c>
    </row>
    <row r="324" spans="1:10">
      <c r="A324" s="7" t="s">
        <v>12</v>
      </c>
      <c r="B324" s="7" t="s">
        <v>347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348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349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350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351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352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353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354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 ht="30">
      <c r="A332" s="7" t="s">
        <v>12</v>
      </c>
      <c r="B332" s="7" t="s">
        <v>355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747</v>
      </c>
    </row>
    <row r="333" spans="1:10">
      <c r="A333" s="7" t="s">
        <v>12</v>
      </c>
      <c r="B333" s="7" t="s">
        <v>356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357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358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359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360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 ht="30">
      <c r="A338" s="7" t="s">
        <v>12</v>
      </c>
      <c r="B338" s="7" t="s">
        <v>361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732</v>
      </c>
    </row>
    <row r="339" spans="1:10">
      <c r="A339" s="7" t="s">
        <v>12</v>
      </c>
      <c r="B339" s="7" t="s">
        <v>362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363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25</v>
      </c>
    </row>
    <row r="341" spans="1:10">
      <c r="A341" s="7" t="s">
        <v>12</v>
      </c>
      <c r="B341" s="7" t="s">
        <v>364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365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366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367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748</v>
      </c>
    </row>
    <row r="345" spans="1:10">
      <c r="A345" s="7" t="s">
        <v>12</v>
      </c>
      <c r="B345" s="7" t="s">
        <v>368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369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370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371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372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373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374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 ht="30">
      <c r="A352" s="7" t="s">
        <v>12</v>
      </c>
      <c r="B352" s="7" t="s">
        <v>375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732</v>
      </c>
    </row>
    <row r="353" spans="1:10">
      <c r="A353" s="7" t="s">
        <v>12</v>
      </c>
      <c r="B353" s="7" t="s">
        <v>376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25</v>
      </c>
    </row>
    <row r="354" spans="1:10">
      <c r="A354" s="7" t="s">
        <v>12</v>
      </c>
      <c r="B354" s="7" t="s">
        <v>377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378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379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380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381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382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 ht="30">
      <c r="A360" s="7" t="s">
        <v>12</v>
      </c>
      <c r="B360" s="7" t="s">
        <v>383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732</v>
      </c>
    </row>
    <row r="361" spans="1:10">
      <c r="A361" s="7" t="s">
        <v>12</v>
      </c>
      <c r="B361" s="7" t="s">
        <v>384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385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386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387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388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389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390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391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392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25</v>
      </c>
    </row>
    <row r="370" spans="1:10">
      <c r="A370" s="7" t="s">
        <v>12</v>
      </c>
      <c r="B370" s="7" t="s">
        <v>393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394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395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 ht="30">
      <c r="A373" s="7" t="s">
        <v>12</v>
      </c>
      <c r="B373" s="7" t="s">
        <v>396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732</v>
      </c>
    </row>
    <row r="374" spans="1:10" ht="30">
      <c r="A374" s="7" t="s">
        <v>12</v>
      </c>
      <c r="B374" s="7" t="s">
        <v>397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749</v>
      </c>
    </row>
    <row r="375" spans="1:10">
      <c r="A375" s="7" t="s">
        <v>12</v>
      </c>
      <c r="B375" s="7" t="s">
        <v>398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399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30">
      <c r="A377" s="7" t="s">
        <v>12</v>
      </c>
      <c r="B377" s="7" t="s">
        <v>400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732</v>
      </c>
    </row>
    <row r="378" spans="1:10">
      <c r="A378" s="7" t="s">
        <v>12</v>
      </c>
      <c r="B378" s="7" t="s">
        <v>401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402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403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404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405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406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407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408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409</v>
      </c>
      <c r="C386" s="7" t="s">
        <v>410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411</v>
      </c>
      <c r="C387" s="7" t="s">
        <v>141</v>
      </c>
      <c r="D387" s="7" t="s">
        <v>15</v>
      </c>
      <c r="E387" s="7" t="s">
        <v>15</v>
      </c>
      <c r="F387" s="7" t="s">
        <v>15</v>
      </c>
      <c r="G387" s="7" t="s">
        <v>142</v>
      </c>
      <c r="H387" s="7" t="s">
        <v>142</v>
      </c>
      <c r="I387" s="7" t="s">
        <v>142</v>
      </c>
      <c r="J387" s="7" t="s">
        <v>25</v>
      </c>
    </row>
    <row r="388" spans="1:10">
      <c r="A388" s="7" t="s">
        <v>12</v>
      </c>
      <c r="B388" s="7" t="s">
        <v>412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413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414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415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25</v>
      </c>
    </row>
    <row r="392" spans="1:10">
      <c r="A392" s="7" t="s">
        <v>12</v>
      </c>
      <c r="B392" s="7" t="s">
        <v>416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417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418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419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420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421</v>
      </c>
      <c r="C397" s="7" t="s">
        <v>24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422</v>
      </c>
      <c r="C398" s="7" t="s">
        <v>24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423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424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425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426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30">
      <c r="A403" s="7" t="s">
        <v>12</v>
      </c>
      <c r="B403" s="7" t="s">
        <v>427</v>
      </c>
      <c r="C403" s="7" t="s">
        <v>24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428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429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430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732</v>
      </c>
    </row>
    <row r="407" spans="1:10">
      <c r="A407" s="7" t="s">
        <v>12</v>
      </c>
      <c r="B407" s="7" t="s">
        <v>431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432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433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434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435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436</v>
      </c>
      <c r="C412" s="7" t="s">
        <v>437</v>
      </c>
      <c r="D412" s="7" t="s">
        <v>25</v>
      </c>
      <c r="E412" s="7" t="s">
        <v>25</v>
      </c>
      <c r="F412" s="7" t="s">
        <v>25</v>
      </c>
      <c r="G412" s="7" t="s">
        <v>25</v>
      </c>
      <c r="H412" s="7" t="s">
        <v>25</v>
      </c>
      <c r="I412" s="7" t="s">
        <v>25</v>
      </c>
      <c r="J412" s="7" t="s">
        <v>25</v>
      </c>
    </row>
    <row r="413" spans="1:10">
      <c r="A413" s="7" t="s">
        <v>12</v>
      </c>
      <c r="B413" s="7" t="s">
        <v>438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439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25</v>
      </c>
    </row>
    <row r="415" spans="1:10">
      <c r="A415" s="7" t="s">
        <v>12</v>
      </c>
      <c r="B415" s="7" t="s">
        <v>440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441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442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443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444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445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446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447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448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449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450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451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452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453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454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455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456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457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458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459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460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461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462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463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464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465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466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467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468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469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470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471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472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473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474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475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476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477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478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479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480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481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482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483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25</v>
      </c>
    </row>
    <row r="459" spans="1:10">
      <c r="A459" s="7" t="s">
        <v>12</v>
      </c>
      <c r="B459" s="7" t="s">
        <v>484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485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 ht="30">
      <c r="A461" s="7" t="s">
        <v>12</v>
      </c>
      <c r="B461" s="7" t="s">
        <v>486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732</v>
      </c>
    </row>
    <row r="462" spans="1:10">
      <c r="A462" s="7" t="s">
        <v>12</v>
      </c>
      <c r="B462" s="7" t="s">
        <v>487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488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489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490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30">
      <c r="A466" s="7" t="s">
        <v>12</v>
      </c>
      <c r="B466" s="7" t="s">
        <v>491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732</v>
      </c>
    </row>
    <row r="467" spans="1:10">
      <c r="A467" s="7" t="s">
        <v>12</v>
      </c>
      <c r="B467" s="7" t="s">
        <v>492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25</v>
      </c>
    </row>
    <row r="468" spans="1:10">
      <c r="A468" s="7" t="s">
        <v>12</v>
      </c>
      <c r="B468" s="7" t="s">
        <v>493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494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495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496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497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498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499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500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501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502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503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504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505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506</v>
      </c>
      <c r="C481" s="7" t="s">
        <v>507</v>
      </c>
      <c r="D481" s="7" t="s">
        <v>142</v>
      </c>
      <c r="E481" s="7" t="s">
        <v>142</v>
      </c>
      <c r="F481" s="7" t="s">
        <v>142</v>
      </c>
      <c r="G481" s="7" t="s">
        <v>121</v>
      </c>
      <c r="H481" s="7" t="s">
        <v>121</v>
      </c>
      <c r="I481" s="7" t="s">
        <v>121</v>
      </c>
      <c r="J481" s="7" t="s">
        <v>25</v>
      </c>
    </row>
    <row r="482" spans="1:10" ht="30">
      <c r="A482" s="7" t="s">
        <v>12</v>
      </c>
      <c r="B482" s="7" t="s">
        <v>508</v>
      </c>
      <c r="C482" s="7" t="s">
        <v>507</v>
      </c>
      <c r="D482" s="7" t="s">
        <v>25</v>
      </c>
      <c r="E482" s="7" t="s">
        <v>25</v>
      </c>
      <c r="F482" s="7" t="s">
        <v>25</v>
      </c>
      <c r="G482" s="7" t="s">
        <v>142</v>
      </c>
      <c r="H482" s="7" t="s">
        <v>142</v>
      </c>
      <c r="I482" s="7" t="s">
        <v>142</v>
      </c>
      <c r="J482" s="7" t="s">
        <v>142</v>
      </c>
    </row>
    <row r="483" spans="1:10">
      <c r="A483" s="7" t="s">
        <v>12</v>
      </c>
      <c r="B483" s="7" t="s">
        <v>509</v>
      </c>
      <c r="C483" s="7" t="s">
        <v>507</v>
      </c>
      <c r="D483" s="7" t="s">
        <v>510</v>
      </c>
      <c r="E483" s="7" t="s">
        <v>510</v>
      </c>
      <c r="F483" s="7" t="s">
        <v>25</v>
      </c>
      <c r="G483" s="7" t="s">
        <v>142</v>
      </c>
      <c r="H483" s="7" t="s">
        <v>142</v>
      </c>
      <c r="I483" s="7" t="s">
        <v>142</v>
      </c>
      <c r="J483" s="7" t="s">
        <v>142</v>
      </c>
    </row>
    <row r="484" spans="1:10">
      <c r="A484" s="7" t="s">
        <v>12</v>
      </c>
      <c r="B484" s="7" t="s">
        <v>511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30">
      <c r="A485" s="7" t="s">
        <v>12</v>
      </c>
      <c r="B485" s="7" t="s">
        <v>512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750</v>
      </c>
    </row>
    <row r="486" spans="1:10">
      <c r="A486" s="7" t="s">
        <v>12</v>
      </c>
      <c r="B486" s="7" t="s">
        <v>513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514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515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516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517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518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 ht="30">
      <c r="A492" s="7" t="s">
        <v>12</v>
      </c>
      <c r="B492" s="7" t="s">
        <v>519</v>
      </c>
      <c r="C492" s="7" t="s">
        <v>410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30">
      <c r="A493" s="7" t="s">
        <v>12</v>
      </c>
      <c r="B493" s="7" t="s">
        <v>520</v>
      </c>
      <c r="C493" s="7" t="s">
        <v>410</v>
      </c>
      <c r="D493" s="7" t="s">
        <v>121</v>
      </c>
      <c r="E493" s="7" t="s">
        <v>121</v>
      </c>
      <c r="F493" s="7" t="s">
        <v>121</v>
      </c>
      <c r="G493" s="7" t="s">
        <v>121</v>
      </c>
      <c r="H493" s="7" t="s">
        <v>121</v>
      </c>
      <c r="I493" s="7" t="s">
        <v>121</v>
      </c>
      <c r="J493" s="7" t="s">
        <v>121</v>
      </c>
    </row>
    <row r="494" spans="1:10">
      <c r="A494" s="7" t="s">
        <v>12</v>
      </c>
      <c r="B494" s="7" t="s">
        <v>521</v>
      </c>
      <c r="C494" s="7" t="s">
        <v>410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 ht="30">
      <c r="A495" s="7" t="s">
        <v>12</v>
      </c>
      <c r="B495" s="7" t="s">
        <v>522</v>
      </c>
      <c r="C495" s="7" t="s">
        <v>523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524</v>
      </c>
      <c r="C496" s="7" t="s">
        <v>410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30">
      <c r="A497" s="7" t="s">
        <v>12</v>
      </c>
      <c r="B497" s="7" t="s">
        <v>525</v>
      </c>
      <c r="C497" s="7" t="s">
        <v>410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 ht="30">
      <c r="A498" s="7" t="s">
        <v>12</v>
      </c>
      <c r="B498" s="7" t="s">
        <v>526</v>
      </c>
      <c r="C498" s="7" t="s">
        <v>410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527</v>
      </c>
      <c r="C499" s="7" t="s">
        <v>410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30">
      <c r="A500" s="7" t="s">
        <v>12</v>
      </c>
      <c r="B500" s="7" t="s">
        <v>528</v>
      </c>
      <c r="C500" s="7" t="s">
        <v>410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529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530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531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25</v>
      </c>
    </row>
    <row r="504" spans="1:10">
      <c r="A504" s="7" t="s">
        <v>12</v>
      </c>
      <c r="B504" s="7" t="s">
        <v>532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533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534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 ht="30">
      <c r="A507" s="7" t="s">
        <v>12</v>
      </c>
      <c r="B507" s="7" t="s">
        <v>535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732</v>
      </c>
    </row>
    <row r="508" spans="1:10">
      <c r="A508" s="7" t="s">
        <v>12</v>
      </c>
      <c r="B508" s="7" t="s">
        <v>536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537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538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539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540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541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 ht="75">
      <c r="A514" s="7" t="s">
        <v>12</v>
      </c>
      <c r="B514" s="7" t="s">
        <v>542</v>
      </c>
      <c r="C514" s="7" t="s">
        <v>14</v>
      </c>
      <c r="D514" s="7" t="s">
        <v>751</v>
      </c>
      <c r="E514" s="7" t="s">
        <v>751</v>
      </c>
      <c r="F514" s="7" t="s">
        <v>751</v>
      </c>
      <c r="G514" s="7" t="s">
        <v>751</v>
      </c>
      <c r="H514" s="7" t="s">
        <v>751</v>
      </c>
      <c r="I514" s="7" t="s">
        <v>751</v>
      </c>
      <c r="J514" s="7" t="s">
        <v>751</v>
      </c>
    </row>
    <row r="515" spans="1:10" ht="30">
      <c r="A515" s="7" t="s">
        <v>12</v>
      </c>
      <c r="B515" s="7" t="s">
        <v>543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732</v>
      </c>
    </row>
    <row r="516" spans="1:10">
      <c r="A516" s="7" t="s">
        <v>12</v>
      </c>
      <c r="B516" s="7" t="s">
        <v>544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545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546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547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 ht="30">
      <c r="A520" s="7" t="s">
        <v>12</v>
      </c>
      <c r="B520" s="7" t="s">
        <v>548</v>
      </c>
      <c r="C520" s="7" t="s">
        <v>410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 ht="30">
      <c r="A521" s="7" t="s">
        <v>12</v>
      </c>
      <c r="B521" s="7" t="s">
        <v>549</v>
      </c>
      <c r="C521" s="7" t="s">
        <v>410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 ht="30">
      <c r="A522" s="7" t="s">
        <v>12</v>
      </c>
      <c r="B522" s="7" t="s">
        <v>550</v>
      </c>
      <c r="C522" s="7" t="s">
        <v>410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551</v>
      </c>
      <c r="C523" s="7" t="s">
        <v>410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 ht="30">
      <c r="A524" s="7" t="s">
        <v>12</v>
      </c>
      <c r="B524" s="7" t="s">
        <v>552</v>
      </c>
      <c r="C524" s="7" t="s">
        <v>410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 ht="30">
      <c r="A525" s="7" t="s">
        <v>12</v>
      </c>
      <c r="B525" s="7" t="s">
        <v>553</v>
      </c>
      <c r="C525" s="7" t="s">
        <v>523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121</v>
      </c>
    </row>
    <row r="526" spans="1:10" ht="30">
      <c r="A526" s="7" t="s">
        <v>12</v>
      </c>
      <c r="B526" s="7" t="s">
        <v>554</v>
      </c>
      <c r="C526" s="7" t="s">
        <v>555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 ht="30">
      <c r="A527" s="7" t="s">
        <v>12</v>
      </c>
      <c r="B527" s="7" t="s">
        <v>556</v>
      </c>
      <c r="C527" s="7" t="s">
        <v>410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30">
      <c r="A528" s="7" t="s">
        <v>12</v>
      </c>
      <c r="B528" s="7" t="s">
        <v>557</v>
      </c>
      <c r="C528" s="7" t="s">
        <v>410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 ht="30">
      <c r="A529" s="7" t="s">
        <v>12</v>
      </c>
      <c r="B529" s="7" t="s">
        <v>558</v>
      </c>
      <c r="C529" s="7" t="s">
        <v>410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 ht="30">
      <c r="A530" s="7" t="s">
        <v>12</v>
      </c>
      <c r="B530" s="7" t="s">
        <v>559</v>
      </c>
      <c r="C530" s="7" t="s">
        <v>410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 ht="30">
      <c r="A531" s="7" t="s">
        <v>12</v>
      </c>
      <c r="B531" s="7" t="s">
        <v>560</v>
      </c>
      <c r="C531" s="7" t="s">
        <v>410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 ht="30">
      <c r="A532" s="7" t="s">
        <v>12</v>
      </c>
      <c r="B532" s="7" t="s">
        <v>561</v>
      </c>
      <c r="C532" s="7" t="s">
        <v>410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 ht="30">
      <c r="A533" s="7" t="s">
        <v>12</v>
      </c>
      <c r="B533" s="7" t="s">
        <v>562</v>
      </c>
      <c r="C533" s="7" t="s">
        <v>410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 ht="30">
      <c r="A534" s="7" t="s">
        <v>12</v>
      </c>
      <c r="B534" s="7" t="s">
        <v>563</v>
      </c>
      <c r="C534" s="7" t="s">
        <v>410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 ht="30">
      <c r="A535" s="7" t="s">
        <v>12</v>
      </c>
      <c r="B535" s="7" t="s">
        <v>564</v>
      </c>
      <c r="C535" s="7" t="s">
        <v>410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 ht="30">
      <c r="A536" s="7" t="s">
        <v>12</v>
      </c>
      <c r="B536" s="7" t="s">
        <v>565</v>
      </c>
      <c r="C536" s="7" t="s">
        <v>410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566</v>
      </c>
      <c r="C537" s="7" t="s">
        <v>410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30">
      <c r="A538" s="7" t="s">
        <v>12</v>
      </c>
      <c r="B538" s="7" t="s">
        <v>567</v>
      </c>
      <c r="C538" s="7" t="s">
        <v>410</v>
      </c>
      <c r="D538" s="7" t="s">
        <v>121</v>
      </c>
      <c r="E538" s="7" t="s">
        <v>121</v>
      </c>
      <c r="F538" s="7" t="s">
        <v>121</v>
      </c>
      <c r="G538" s="7" t="s">
        <v>121</v>
      </c>
      <c r="H538" s="7" t="s">
        <v>121</v>
      </c>
      <c r="I538" s="7" t="s">
        <v>121</v>
      </c>
      <c r="J538" s="7" t="s">
        <v>121</v>
      </c>
    </row>
    <row r="539" spans="1:10">
      <c r="A539" s="7" t="s">
        <v>12</v>
      </c>
      <c r="B539" s="7" t="s">
        <v>568</v>
      </c>
      <c r="C539" s="7" t="s">
        <v>199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 ht="30">
      <c r="A540" s="7" t="s">
        <v>12</v>
      </c>
      <c r="B540" s="7" t="s">
        <v>569</v>
      </c>
      <c r="C540" s="7" t="s">
        <v>410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 ht="30">
      <c r="A541" s="7" t="s">
        <v>12</v>
      </c>
      <c r="B541" s="7" t="s">
        <v>570</v>
      </c>
      <c r="C541" s="7" t="s">
        <v>523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 ht="30">
      <c r="A542" s="7" t="s">
        <v>12</v>
      </c>
      <c r="B542" s="7" t="s">
        <v>571</v>
      </c>
      <c r="C542" s="7" t="s">
        <v>523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 ht="30">
      <c r="A543" s="7" t="s">
        <v>12</v>
      </c>
      <c r="B543" s="7" t="s">
        <v>572</v>
      </c>
      <c r="C543" s="7" t="s">
        <v>523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 ht="30">
      <c r="A544" s="7" t="s">
        <v>12</v>
      </c>
      <c r="B544" s="7" t="s">
        <v>573</v>
      </c>
      <c r="C544" s="7" t="s">
        <v>523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 ht="30">
      <c r="A545" s="7" t="s">
        <v>12</v>
      </c>
      <c r="B545" s="7" t="s">
        <v>574</v>
      </c>
      <c r="C545" s="7" t="s">
        <v>523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 ht="30">
      <c r="A546" s="7" t="s">
        <v>12</v>
      </c>
      <c r="B546" s="7" t="s">
        <v>575</v>
      </c>
      <c r="C546" s="7" t="s">
        <v>523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 ht="30">
      <c r="A547" s="7" t="s">
        <v>12</v>
      </c>
      <c r="B547" s="7" t="s">
        <v>576</v>
      </c>
      <c r="C547" s="7" t="s">
        <v>523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 ht="30">
      <c r="A548" s="7" t="s">
        <v>12</v>
      </c>
      <c r="B548" s="7" t="s">
        <v>577</v>
      </c>
      <c r="C548" s="7" t="s">
        <v>523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 ht="30">
      <c r="A549" s="7" t="s">
        <v>12</v>
      </c>
      <c r="B549" s="7" t="s">
        <v>578</v>
      </c>
      <c r="C549" s="7" t="s">
        <v>523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 ht="30">
      <c r="A550" s="7" t="s">
        <v>12</v>
      </c>
      <c r="B550" s="7" t="s">
        <v>579</v>
      </c>
      <c r="C550" s="7" t="s">
        <v>523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 ht="30">
      <c r="A551" s="7" t="s">
        <v>12</v>
      </c>
      <c r="B551" s="7" t="s">
        <v>580</v>
      </c>
      <c r="C551" s="7" t="s">
        <v>523</v>
      </c>
      <c r="D551" s="7" t="s">
        <v>121</v>
      </c>
      <c r="E551" s="7" t="s">
        <v>121</v>
      </c>
      <c r="F551" s="7" t="s">
        <v>121</v>
      </c>
      <c r="G551" s="7" t="s">
        <v>121</v>
      </c>
      <c r="H551" s="7" t="s">
        <v>121</v>
      </c>
      <c r="I551" s="7" t="s">
        <v>121</v>
      </c>
      <c r="J551" s="7" t="s">
        <v>15</v>
      </c>
    </row>
    <row r="552" spans="1:10" ht="30">
      <c r="A552" s="7" t="s">
        <v>12</v>
      </c>
      <c r="B552" s="7" t="s">
        <v>581</v>
      </c>
      <c r="C552" s="7" t="s">
        <v>523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 ht="30">
      <c r="A553" s="7" t="s">
        <v>12</v>
      </c>
      <c r="B553" s="7" t="s">
        <v>582</v>
      </c>
      <c r="C553" s="7" t="s">
        <v>523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 ht="45">
      <c r="A554" s="7" t="s">
        <v>12</v>
      </c>
      <c r="B554" s="7" t="s">
        <v>583</v>
      </c>
      <c r="C554" s="7" t="s">
        <v>523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 ht="30">
      <c r="A555" s="7" t="s">
        <v>12</v>
      </c>
      <c r="B555" s="7" t="s">
        <v>584</v>
      </c>
      <c r="C555" s="7" t="s">
        <v>523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 ht="30">
      <c r="A556" s="7" t="s">
        <v>12</v>
      </c>
      <c r="B556" s="7" t="s">
        <v>585</v>
      </c>
      <c r="C556" s="7" t="s">
        <v>523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 ht="45">
      <c r="A557" s="7" t="s">
        <v>12</v>
      </c>
      <c r="B557" s="7" t="s">
        <v>586</v>
      </c>
      <c r="C557" s="7" t="s">
        <v>410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 ht="30">
      <c r="A558" s="7" t="s">
        <v>12</v>
      </c>
      <c r="B558" s="7" t="s">
        <v>587</v>
      </c>
      <c r="C558" s="7" t="s">
        <v>410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 ht="30">
      <c r="A559" s="7" t="s">
        <v>12</v>
      </c>
      <c r="B559" s="7" t="s">
        <v>588</v>
      </c>
      <c r="C559" s="7" t="s">
        <v>410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 ht="30">
      <c r="A560" s="7" t="s">
        <v>12</v>
      </c>
      <c r="B560" s="7" t="s">
        <v>589</v>
      </c>
      <c r="C560" s="7" t="s">
        <v>410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 ht="30">
      <c r="A561" s="7" t="s">
        <v>12</v>
      </c>
      <c r="B561" s="7" t="s">
        <v>590</v>
      </c>
      <c r="C561" s="7" t="s">
        <v>410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 ht="30">
      <c r="A562" s="7" t="s">
        <v>12</v>
      </c>
      <c r="B562" s="7" t="s">
        <v>591</v>
      </c>
      <c r="C562" s="7" t="s">
        <v>410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 ht="45">
      <c r="A563" s="7" t="s">
        <v>12</v>
      </c>
      <c r="B563" s="7" t="s">
        <v>592</v>
      </c>
      <c r="C563" s="7" t="s">
        <v>410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 ht="45">
      <c r="A564" s="7" t="s">
        <v>12</v>
      </c>
      <c r="B564" s="7" t="s">
        <v>593</v>
      </c>
      <c r="C564" s="7" t="s">
        <v>410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 ht="30">
      <c r="A565" s="7" t="s">
        <v>12</v>
      </c>
      <c r="B565" s="7" t="s">
        <v>594</v>
      </c>
      <c r="C565" s="7" t="s">
        <v>410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 ht="60">
      <c r="A566" s="7" t="s">
        <v>12</v>
      </c>
      <c r="B566" s="7" t="s">
        <v>595</v>
      </c>
      <c r="C566" s="7" t="s">
        <v>410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 ht="30">
      <c r="A567" s="7" t="s">
        <v>12</v>
      </c>
      <c r="B567" s="7" t="s">
        <v>596</v>
      </c>
      <c r="C567" s="7" t="s">
        <v>410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 ht="45">
      <c r="A568" s="7" t="s">
        <v>12</v>
      </c>
      <c r="B568" s="7" t="s">
        <v>597</v>
      </c>
      <c r="C568" s="7" t="s">
        <v>410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 ht="45">
      <c r="A569" s="7" t="s">
        <v>12</v>
      </c>
      <c r="B569" s="7" t="s">
        <v>598</v>
      </c>
      <c r="C569" s="7" t="s">
        <v>410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 ht="45">
      <c r="A570" s="7" t="s">
        <v>12</v>
      </c>
      <c r="B570" s="7" t="s">
        <v>599</v>
      </c>
      <c r="C570" s="7" t="s">
        <v>410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 ht="30">
      <c r="A571" s="7" t="s">
        <v>12</v>
      </c>
      <c r="B571" s="7" t="s">
        <v>600</v>
      </c>
      <c r="C571" s="7" t="s">
        <v>410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 ht="30">
      <c r="A572" s="7" t="s">
        <v>12</v>
      </c>
      <c r="B572" s="7" t="s">
        <v>601</v>
      </c>
      <c r="C572" s="7" t="s">
        <v>410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 ht="75">
      <c r="A573" s="7" t="s">
        <v>12</v>
      </c>
      <c r="B573" s="7" t="s">
        <v>602</v>
      </c>
      <c r="C573" s="7" t="s">
        <v>410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 ht="45">
      <c r="A574" s="7" t="s">
        <v>12</v>
      </c>
      <c r="B574" s="7" t="s">
        <v>603</v>
      </c>
      <c r="C574" s="7" t="s">
        <v>410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 ht="30">
      <c r="A575" s="7" t="s">
        <v>12</v>
      </c>
      <c r="B575" s="7" t="s">
        <v>604</v>
      </c>
      <c r="C575" s="7" t="s">
        <v>410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 ht="30">
      <c r="A576" s="7" t="s">
        <v>12</v>
      </c>
      <c r="B576" s="7" t="s">
        <v>605</v>
      </c>
      <c r="C576" s="7" t="s">
        <v>410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 ht="30">
      <c r="A577" s="7" t="s">
        <v>12</v>
      </c>
      <c r="B577" s="7" t="s">
        <v>606</v>
      </c>
      <c r="C577" s="7" t="s">
        <v>410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 ht="30">
      <c r="A578" s="7" t="s">
        <v>12</v>
      </c>
      <c r="B578" s="7" t="s">
        <v>607</v>
      </c>
      <c r="C578" s="7" t="s">
        <v>410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 ht="30">
      <c r="A579" s="7" t="s">
        <v>12</v>
      </c>
      <c r="B579" s="7" t="s">
        <v>608</v>
      </c>
      <c r="C579" s="7" t="s">
        <v>410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 ht="45">
      <c r="A580" s="7" t="s">
        <v>12</v>
      </c>
      <c r="B580" s="7" t="s">
        <v>609</v>
      </c>
      <c r="C580" s="7" t="s">
        <v>410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 ht="30">
      <c r="A581" s="7" t="s">
        <v>12</v>
      </c>
      <c r="B581" s="7" t="s">
        <v>610</v>
      </c>
      <c r="C581" s="7" t="s">
        <v>410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 ht="45">
      <c r="A582" s="7" t="s">
        <v>12</v>
      </c>
      <c r="B582" s="7" t="s">
        <v>611</v>
      </c>
      <c r="C582" s="7" t="s">
        <v>410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 ht="30">
      <c r="A583" s="7" t="s">
        <v>12</v>
      </c>
      <c r="B583" s="7" t="s">
        <v>612</v>
      </c>
      <c r="C583" s="7" t="s">
        <v>410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 ht="30">
      <c r="A584" s="7" t="s">
        <v>12</v>
      </c>
      <c r="B584" s="7" t="s">
        <v>613</v>
      </c>
      <c r="C584" s="7" t="s">
        <v>523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 ht="30">
      <c r="A585" s="7" t="s">
        <v>12</v>
      </c>
      <c r="B585" s="7" t="s">
        <v>614</v>
      </c>
      <c r="C585" s="7" t="s">
        <v>410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 ht="30">
      <c r="A586" s="7" t="s">
        <v>12</v>
      </c>
      <c r="B586" s="7" t="s">
        <v>615</v>
      </c>
      <c r="C586" s="7" t="s">
        <v>410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 ht="30">
      <c r="A587" s="7" t="s">
        <v>12</v>
      </c>
      <c r="B587" s="7" t="s">
        <v>616</v>
      </c>
      <c r="C587" s="7" t="s">
        <v>410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 ht="30">
      <c r="A588" s="7" t="s">
        <v>12</v>
      </c>
      <c r="B588" s="7" t="s">
        <v>617</v>
      </c>
      <c r="C588" s="7" t="s">
        <v>410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 ht="30">
      <c r="A589" s="7" t="s">
        <v>12</v>
      </c>
      <c r="B589" s="7" t="s">
        <v>618</v>
      </c>
      <c r="C589" s="7" t="s">
        <v>410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 ht="30">
      <c r="A590" s="7" t="s">
        <v>12</v>
      </c>
      <c r="B590" s="7" t="s">
        <v>619</v>
      </c>
      <c r="C590" s="7" t="s">
        <v>410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 ht="30">
      <c r="A591" s="7" t="s">
        <v>12</v>
      </c>
      <c r="B591" s="7" t="s">
        <v>620</v>
      </c>
      <c r="C591" s="7" t="s">
        <v>410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 ht="30">
      <c r="A592" s="7" t="s">
        <v>12</v>
      </c>
      <c r="B592" s="7" t="s">
        <v>621</v>
      </c>
      <c r="C592" s="7" t="s">
        <v>410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 ht="30">
      <c r="A593" s="7" t="s">
        <v>12</v>
      </c>
      <c r="B593" s="7" t="s">
        <v>622</v>
      </c>
      <c r="C593" s="7" t="s">
        <v>410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 ht="30">
      <c r="A594" s="7" t="s">
        <v>12</v>
      </c>
      <c r="B594" s="7" t="s">
        <v>623</v>
      </c>
      <c r="C594" s="7" t="s">
        <v>410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 ht="30">
      <c r="A595" s="7" t="s">
        <v>12</v>
      </c>
      <c r="B595" s="7" t="s">
        <v>624</v>
      </c>
      <c r="C595" s="7" t="s">
        <v>410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 ht="30">
      <c r="A596" s="7" t="s">
        <v>12</v>
      </c>
      <c r="B596" s="7" t="s">
        <v>625</v>
      </c>
      <c r="C596" s="7" t="s">
        <v>410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 ht="30">
      <c r="A597" s="7" t="s">
        <v>12</v>
      </c>
      <c r="B597" s="7" t="s">
        <v>626</v>
      </c>
      <c r="C597" s="7" t="s">
        <v>410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 ht="30">
      <c r="A598" s="7" t="s">
        <v>12</v>
      </c>
      <c r="B598" s="7" t="s">
        <v>627</v>
      </c>
      <c r="C598" s="7" t="s">
        <v>410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628</v>
      </c>
      <c r="C599" s="7" t="s">
        <v>410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 ht="45">
      <c r="A600" s="7" t="s">
        <v>12</v>
      </c>
      <c r="B600" s="7" t="s">
        <v>629</v>
      </c>
      <c r="C600" s="7" t="s">
        <v>410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 ht="45">
      <c r="A601" s="7" t="s">
        <v>12</v>
      </c>
      <c r="B601" s="7" t="s">
        <v>630</v>
      </c>
      <c r="C601" s="7" t="s">
        <v>410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 ht="45">
      <c r="A602" s="7" t="s">
        <v>12</v>
      </c>
      <c r="B602" s="7" t="s">
        <v>631</v>
      </c>
      <c r="C602" s="7" t="s">
        <v>410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632</v>
      </c>
      <c r="C603" s="7" t="s">
        <v>410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 ht="30">
      <c r="A604" s="7" t="s">
        <v>12</v>
      </c>
      <c r="B604" s="7" t="s">
        <v>633</v>
      </c>
      <c r="C604" s="7" t="s">
        <v>410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 ht="30">
      <c r="A605" s="7" t="s">
        <v>12</v>
      </c>
      <c r="B605" s="7" t="s">
        <v>634</v>
      </c>
      <c r="C605" s="7" t="s">
        <v>555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>
      <c r="A606" s="7" t="s">
        <v>12</v>
      </c>
      <c r="B606" s="7" t="s">
        <v>635</v>
      </c>
      <c r="C606" s="7" t="s">
        <v>555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 ht="30">
      <c r="A607" s="7" t="s">
        <v>12</v>
      </c>
      <c r="B607" s="7" t="s">
        <v>636</v>
      </c>
      <c r="C607" s="7" t="s">
        <v>555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 ht="45">
      <c r="A608" s="7" t="s">
        <v>12</v>
      </c>
      <c r="B608" s="7" t="s">
        <v>637</v>
      </c>
      <c r="C608" s="7" t="s">
        <v>555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25</v>
      </c>
    </row>
    <row r="609" spans="1:10" ht="30">
      <c r="A609" s="7" t="s">
        <v>12</v>
      </c>
      <c r="B609" s="7" t="s">
        <v>638</v>
      </c>
      <c r="C609" s="7" t="s">
        <v>199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639</v>
      </c>
      <c r="C610" s="7" t="s">
        <v>555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 ht="30">
      <c r="A611" s="7" t="s">
        <v>12</v>
      </c>
      <c r="B611" s="7" t="s">
        <v>640</v>
      </c>
      <c r="C611" s="7" t="s">
        <v>555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 ht="30">
      <c r="A612" s="7" t="s">
        <v>12</v>
      </c>
      <c r="B612" s="7" t="s">
        <v>641</v>
      </c>
      <c r="C612" s="7" t="s">
        <v>555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 ht="30">
      <c r="A613" s="7" t="s">
        <v>12</v>
      </c>
      <c r="B613" s="7" t="s">
        <v>642</v>
      </c>
      <c r="C613" s="7" t="s">
        <v>555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 ht="30">
      <c r="A614" s="7" t="s">
        <v>12</v>
      </c>
      <c r="B614" s="7" t="s">
        <v>643</v>
      </c>
      <c r="C614" s="7" t="s">
        <v>199</v>
      </c>
      <c r="D614" s="7" t="s">
        <v>25</v>
      </c>
      <c r="E614" s="7" t="s">
        <v>25</v>
      </c>
      <c r="F614" s="7" t="s">
        <v>25</v>
      </c>
      <c r="G614" s="7" t="s">
        <v>25</v>
      </c>
      <c r="H614" s="7" t="s">
        <v>25</v>
      </c>
      <c r="I614" s="7" t="s">
        <v>25</v>
      </c>
      <c r="J614" s="7" t="s">
        <v>25</v>
      </c>
    </row>
    <row r="615" spans="1:10">
      <c r="A615" s="7" t="s">
        <v>12</v>
      </c>
      <c r="B615" s="7" t="s">
        <v>644</v>
      </c>
      <c r="C615" s="7" t="s">
        <v>555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 ht="30">
      <c r="A616" s="7" t="s">
        <v>12</v>
      </c>
      <c r="B616" s="7" t="s">
        <v>645</v>
      </c>
      <c r="C616" s="7" t="s">
        <v>555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646</v>
      </c>
      <c r="C617" s="7" t="s">
        <v>199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647</v>
      </c>
      <c r="C618" s="7" t="s">
        <v>199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 ht="30">
      <c r="A619" s="7" t="s">
        <v>12</v>
      </c>
      <c r="B619" s="7" t="s">
        <v>648</v>
      </c>
      <c r="C619" s="7" t="s">
        <v>199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 ht="30">
      <c r="A620" s="7" t="s">
        <v>12</v>
      </c>
      <c r="B620" s="7" t="s">
        <v>649</v>
      </c>
      <c r="C620" s="7" t="s">
        <v>555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650</v>
      </c>
      <c r="C621" s="7" t="s">
        <v>555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 ht="30">
      <c r="A622" s="7" t="s">
        <v>12</v>
      </c>
      <c r="B622" s="7" t="s">
        <v>651</v>
      </c>
      <c r="C622" s="7" t="s">
        <v>555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 ht="30">
      <c r="A623" s="7" t="s">
        <v>12</v>
      </c>
      <c r="B623" s="7" t="s">
        <v>652</v>
      </c>
      <c r="C623" s="7" t="s">
        <v>555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 ht="30">
      <c r="A624" s="7" t="s">
        <v>12</v>
      </c>
      <c r="B624" s="7" t="s">
        <v>653</v>
      </c>
      <c r="C624" s="7" t="s">
        <v>555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30">
      <c r="A625" s="7" t="s">
        <v>12</v>
      </c>
      <c r="B625" s="7" t="s">
        <v>654</v>
      </c>
      <c r="C625" s="7" t="s">
        <v>555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 ht="30">
      <c r="A626" s="7" t="s">
        <v>12</v>
      </c>
      <c r="B626" s="7" t="s">
        <v>655</v>
      </c>
      <c r="C626" s="7" t="s">
        <v>555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 ht="45">
      <c r="A627" s="7" t="s">
        <v>12</v>
      </c>
      <c r="B627" s="7" t="s">
        <v>656</v>
      </c>
      <c r="C627" s="7" t="s">
        <v>199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 ht="45">
      <c r="A628" s="7" t="s">
        <v>12</v>
      </c>
      <c r="B628" s="7" t="s">
        <v>657</v>
      </c>
      <c r="C628" s="7" t="s">
        <v>555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658</v>
      </c>
      <c r="C629" s="7" t="s">
        <v>199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 ht="30">
      <c r="A630" s="7" t="s">
        <v>12</v>
      </c>
      <c r="B630" s="7" t="s">
        <v>659</v>
      </c>
      <c r="C630" s="7" t="s">
        <v>199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25</v>
      </c>
    </row>
    <row r="631" spans="1:10" ht="30">
      <c r="A631" s="7" t="s">
        <v>12</v>
      </c>
      <c r="B631" s="7" t="s">
        <v>660</v>
      </c>
      <c r="C631" s="7" t="s">
        <v>555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 ht="45">
      <c r="A632" s="7" t="s">
        <v>12</v>
      </c>
      <c r="B632" s="7" t="s">
        <v>661</v>
      </c>
      <c r="C632" s="7" t="s">
        <v>555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 ht="45">
      <c r="A633" s="7" t="s">
        <v>12</v>
      </c>
      <c r="B633" s="7" t="s">
        <v>662</v>
      </c>
      <c r="C633" s="7" t="s">
        <v>555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25</v>
      </c>
    </row>
    <row r="634" spans="1:10" ht="30">
      <c r="A634" s="7" t="s">
        <v>12</v>
      </c>
      <c r="B634" s="7" t="s">
        <v>663</v>
      </c>
      <c r="C634" s="7" t="s">
        <v>555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 ht="45">
      <c r="A635" s="7" t="s">
        <v>12</v>
      </c>
      <c r="B635" s="7" t="s">
        <v>664</v>
      </c>
      <c r="C635" s="7" t="s">
        <v>555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 ht="45">
      <c r="A636" s="7" t="s">
        <v>12</v>
      </c>
      <c r="B636" s="7" t="s">
        <v>665</v>
      </c>
      <c r="C636" s="7" t="s">
        <v>555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 ht="45">
      <c r="A637" s="7" t="s">
        <v>12</v>
      </c>
      <c r="B637" s="7" t="s">
        <v>666</v>
      </c>
      <c r="C637" s="7" t="s">
        <v>410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667</v>
      </c>
      <c r="C638" s="7" t="s">
        <v>14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668</v>
      </c>
      <c r="C639" s="7" t="s">
        <v>14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669</v>
      </c>
      <c r="C640" s="7" t="s">
        <v>14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 ht="30">
      <c r="A641" s="7" t="s">
        <v>12</v>
      </c>
      <c r="B641" s="7" t="s">
        <v>670</v>
      </c>
      <c r="C641" s="7" t="s">
        <v>14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732</v>
      </c>
    </row>
    <row r="642" spans="1:10">
      <c r="A642" s="7" t="s">
        <v>12</v>
      </c>
      <c r="B642" s="7" t="s">
        <v>671</v>
      </c>
      <c r="C642" s="7" t="s">
        <v>14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672</v>
      </c>
      <c r="C643" s="7" t="s">
        <v>14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673</v>
      </c>
      <c r="C644" s="7" t="s">
        <v>14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674</v>
      </c>
      <c r="C645" s="7" t="s">
        <v>14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>
      <c r="A646" s="7" t="s">
        <v>12</v>
      </c>
      <c r="B646" s="7" t="s">
        <v>675</v>
      </c>
      <c r="C646" s="7" t="s">
        <v>14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676</v>
      </c>
      <c r="C647" s="7" t="s">
        <v>14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677</v>
      </c>
      <c r="C648" s="7" t="s">
        <v>14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678</v>
      </c>
      <c r="C649" s="7" t="s">
        <v>14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679</v>
      </c>
      <c r="C650" s="7" t="s">
        <v>14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 ht="30">
      <c r="A651" s="7" t="s">
        <v>12</v>
      </c>
      <c r="B651" s="7" t="s">
        <v>680</v>
      </c>
      <c r="C651" s="7" t="s">
        <v>14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732</v>
      </c>
    </row>
    <row r="652" spans="1:10">
      <c r="A652" s="7" t="s">
        <v>12</v>
      </c>
      <c r="B652" s="7" t="s">
        <v>681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682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683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25</v>
      </c>
    </row>
    <row r="655" spans="1:10">
      <c r="A655" s="7" t="s">
        <v>12</v>
      </c>
      <c r="B655" s="7" t="s">
        <v>684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685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686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687</v>
      </c>
      <c r="C658" s="7" t="s">
        <v>14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688</v>
      </c>
      <c r="C659" s="7" t="s">
        <v>14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689</v>
      </c>
      <c r="C660" s="7" t="s">
        <v>14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690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691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692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693</v>
      </c>
      <c r="C664" s="7" t="s">
        <v>14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694</v>
      </c>
      <c r="C665" s="7" t="s">
        <v>14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695</v>
      </c>
      <c r="C666" s="7" t="s">
        <v>14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25</v>
      </c>
    </row>
    <row r="667" spans="1:10" ht="30">
      <c r="A667" s="7" t="s">
        <v>12</v>
      </c>
      <c r="B667" s="7" t="s">
        <v>696</v>
      </c>
      <c r="C667" s="7" t="s">
        <v>14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732</v>
      </c>
    </row>
    <row r="668" spans="1:10">
      <c r="A668" s="7" t="s">
        <v>12</v>
      </c>
      <c r="B668" s="7" t="s">
        <v>697</v>
      </c>
      <c r="C668" s="7" t="s">
        <v>14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698</v>
      </c>
      <c r="C669" s="7" t="s">
        <v>14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 ht="30">
      <c r="A670" s="7" t="s">
        <v>12</v>
      </c>
      <c r="B670" s="7" t="s">
        <v>699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732</v>
      </c>
    </row>
    <row r="671" spans="1:10">
      <c r="A671" s="7" t="s">
        <v>12</v>
      </c>
      <c r="B671" s="7" t="s">
        <v>700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701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702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703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704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705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706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707</v>
      </c>
      <c r="C678" s="7" t="s">
        <v>14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708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 ht="30">
      <c r="A680" s="7" t="s">
        <v>12</v>
      </c>
      <c r="B680" s="7" t="s">
        <v>709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732</v>
      </c>
    </row>
    <row r="681" spans="1:10">
      <c r="A681" s="7" t="s">
        <v>12</v>
      </c>
      <c r="B681" s="7" t="s">
        <v>710</v>
      </c>
      <c r="C681" s="7" t="s">
        <v>14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711</v>
      </c>
      <c r="C682" s="7" t="s">
        <v>14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712</v>
      </c>
      <c r="C683" s="7" t="s">
        <v>14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713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714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715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716</v>
      </c>
      <c r="C687" s="7" t="s">
        <v>14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717</v>
      </c>
      <c r="C688" s="7" t="s">
        <v>14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25</v>
      </c>
    </row>
    <row r="689" spans="1:10">
      <c r="A689" s="7" t="s">
        <v>12</v>
      </c>
      <c r="B689" s="7" t="s">
        <v>718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719</v>
      </c>
      <c r="C690" s="7" t="s">
        <v>14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>
      <c r="A691" s="7" t="s">
        <v>12</v>
      </c>
      <c r="B691" s="7" t="s">
        <v>720</v>
      </c>
      <c r="C691" s="7" t="s">
        <v>14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721</v>
      </c>
      <c r="C692" s="7" t="s">
        <v>14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>
      <c r="A693" s="7" t="s">
        <v>12</v>
      </c>
      <c r="B693" s="7" t="s">
        <v>722</v>
      </c>
      <c r="C693" s="7" t="s">
        <v>14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25</v>
      </c>
    </row>
    <row r="694" spans="1:10">
      <c r="A694" s="7" t="s">
        <v>12</v>
      </c>
      <c r="B694" s="7" t="s">
        <v>723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724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725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726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727</v>
      </c>
      <c r="C698" s="7" t="s">
        <v>14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>
      <c r="A699" s="7" t="s">
        <v>12</v>
      </c>
      <c r="B699" s="7" t="s">
        <v>728</v>
      </c>
      <c r="C699" s="7" t="s">
        <v>14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729</v>
      </c>
      <c r="C700" s="7" t="s">
        <v>14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 ht="30">
      <c r="A701" s="7" t="s">
        <v>12</v>
      </c>
      <c r="B701" s="7" t="s">
        <v>730</v>
      </c>
      <c r="C701" s="7" t="s">
        <v>14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732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67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2018-10-02T09:21:39Z</dcterms:modified>
</cp:coreProperties>
</file>