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<sst xmlns="http://schemas.openxmlformats.org/spreadsheetml/2006/main" count="812" uniqueCount="130">
  <si>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</si>
  <si>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</si>
  <si>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</si>
  <si>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</si>
  <si>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</si>
  <si>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</si>
  <si>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</si>
  <si>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</si>
  <si>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</si>
  <si>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</si>
  <si>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</si>
  <si>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</si>
  <si>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971</t>
  </si>
  <si>
    <t>ANSE-BERTRAND</t>
  </si>
  <si>
    <t>C</t>
  </si>
  <si>
    <t>CDG</t>
  </si>
  <si>
    <t>X</t>
  </si>
  <si>
    <t>BAIE-MAHAULT</t>
  </si>
  <si>
    <t>BAILLIF</t>
  </si>
  <si>
    <t>BASSE-TERRE</t>
  </si>
  <si>
    <t>BOUILLANTE</t>
  </si>
  <si>
    <t>CA CAP EXCELLENCE</t>
  </si>
  <si>
    <t>CA</t>
  </si>
  <si>
    <t>CA DU NORD BASSE-TERRE</t>
  </si>
  <si>
    <t>CA DU NORD GRANDE TERRE</t>
  </si>
  <si>
    <t>CA GRAND SUD CARAÏBE</t>
  </si>
  <si>
    <t>CA LA RIVIÉRA DU LEVANT</t>
  </si>
  <si>
    <t>CAISSE DES ECOLES BAILLIF</t>
  </si>
  <si>
    <t>CCAS</t>
  </si>
  <si>
    <t>CAISSE DES ECOLES CAPESTERRE-DE-MARIE-GALANTE</t>
  </si>
  <si>
    <t>Autre</t>
  </si>
  <si>
    <t>CAISSE DES ÉCOLES DE CAPESTERRE BELLE EAU</t>
  </si>
  <si>
    <t>CAISSE DES ÉCOLES DE GOURBEYRE</t>
  </si>
  <si>
    <t>CAISSE DES ÉCOLES DE PETIT BOURG</t>
  </si>
  <si>
    <t>CAISSE DES ÉCOLES DE POINTE À PITRE</t>
  </si>
  <si>
    <t>CAISSE DES ECOLES DE SAINT-FRANÇOIS</t>
  </si>
  <si>
    <t>CAISSE DES ÉCOLES DE SAINTE ANNE</t>
  </si>
  <si>
    <t>CAISSE DES ÉCOLES DE SAINTE ROSE</t>
  </si>
  <si>
    <t>CAISSE DES ÉCOLES DES ABYMES</t>
  </si>
  <si>
    <t>CAISSE DES ÉCOLES DU LAMENTIN</t>
  </si>
  <si>
    <t>-</t>
  </si>
  <si>
    <t>CAISSE DES ECOLES MORNE-À-L''EAU</t>
  </si>
  <si>
    <t>CAISSE DES ECOLES SAINT-CLAUDE</t>
  </si>
  <si>
    <t>CAISSE DES ECOLES TROIS-RIVIÈRES</t>
  </si>
  <si>
    <t>CAISSE DES ECOLES VIEUX-HABITANTS</t>
  </si>
  <si>
    <t>CAPESTERRE-BELLE-EAU</t>
  </si>
  <si>
    <t>CAPESTERRE-DE-MARIE-GALANTE</t>
  </si>
  <si>
    <t>CC DE MARIE-GALANTE</t>
  </si>
  <si>
    <t>CC</t>
  </si>
  <si>
    <t>CCAS BAILLIF</t>
  </si>
  <si>
    <t>CCAS CAPESTERRE-DE-MARIE-GALANTE</t>
  </si>
  <si>
    <t>CCAS DE GOURBEYRE</t>
  </si>
  <si>
    <t>CCAS DE SAINTE-ROSE</t>
  </si>
  <si>
    <t>CCAS DES ABYMES</t>
  </si>
  <si>
    <t>CCAS MORNE-À-L''EAU</t>
  </si>
  <si>
    <t>CCAS SAINT-CLAUDE</t>
  </si>
  <si>
    <t>CCAS TROIS-RIVIÈRES</t>
  </si>
  <si>
    <t>CCAS VIEUX-HABITANTS</t>
  </si>
  <si>
    <t>CENTRE DE GESTION</t>
  </si>
  <si>
    <t>DÉPARTEMENT</t>
  </si>
  <si>
    <t>CD</t>
  </si>
  <si>
    <t>DESHAIES</t>
  </si>
  <si>
    <t>GOURBEYRE</t>
  </si>
  <si>
    <t>GOYAVE</t>
  </si>
  <si>
    <t>GRAND-BOURG</t>
  </si>
  <si>
    <t>LA DÉSIRADE</t>
  </si>
  <si>
    <t>LAMENTIN</t>
  </si>
  <si>
    <t>LE GOSIER</t>
  </si>
  <si>
    <t>LE MOULE</t>
  </si>
  <si>
    <t>LES ABYMES</t>
  </si>
  <si>
    <t>MORNE-À-L''EAU</t>
  </si>
  <si>
    <t>OFFICE DE L’EAU</t>
  </si>
  <si>
    <t>PETIT-BOURG</t>
  </si>
  <si>
    <t>PETIT-CANAL</t>
  </si>
  <si>
    <t>POINTE-À-PITRE</t>
  </si>
  <si>
    <t>POINTE-NOIRE</t>
  </si>
  <si>
    <t>PORT-LOUIS</t>
  </si>
  <si>
    <t>RÉGION</t>
  </si>
  <si>
    <t>CR</t>
  </si>
  <si>
    <t>SAINT-CLAUDE</t>
  </si>
  <si>
    <t>SAINT-FRANÇOIS</t>
  </si>
  <si>
    <t>SAINT-LOUIS</t>
  </si>
  <si>
    <t>SAINTE-ANNE</t>
  </si>
  <si>
    <t>SAINTE-ROSE</t>
  </si>
  <si>
    <t>SDIS -PERSONNELS ADMINISTRATIFS ET TECHNIQUES (PATS) -</t>
  </si>
  <si>
    <t>SDIS</t>
  </si>
  <si>
    <t>(sans objet)</t>
  </si>
  <si>
    <t>SDIS CCP ET CT</t>
  </si>
  <si>
    <t>SDIS SAPEURS POMPIERS PROFESSIONNELS</t>
  </si>
  <si>
    <t>CNFPT</t>
  </si>
  <si>
    <t>SIVU AGGLO ABYMES BAIE-MAHAULT GOSIER POINTE-A-PITRE</t>
  </si>
  <si>
    <t>SIVU</t>
  </si>
  <si>
    <t>SYNDICAT DE VALORISATION DES DÉCHETS (SYVADE)</t>
  </si>
  <si>
    <t>SMO</t>
  </si>
  <si>
    <t>SYNDICAT INTERCOM DE LA PISCINE ABYMES/GOSIER/POINTE-A-PITRE</t>
  </si>
  <si>
    <t>SYNDICAT INTERCOM MISE VALEUR SITES PLAGES GUADELOUPE</t>
  </si>
  <si>
    <t>SYNDICAT INTERCOMMUNAL D''ALIMENTATION EN EAU ET D''ASSAINISSEMENT DE LA GUADELOUPE (SIAEAG)</t>
  </si>
  <si>
    <t>SIVOM</t>
  </si>
  <si>
    <t>SYNDICAT INTERCOMMUNAL DE L''ABATTOIR DE LA BASSE TERRE</t>
  </si>
  <si>
    <t>SYNDICAT INTERCOMMUNAL DES GRANDS FONDS DE LA GRANDE-TERRE (SIGF)</t>
  </si>
  <si>
    <t>SYNDICAT MIXTE D''ELECTRICITE DE LA GUADELOUPE (SYMEG)</t>
  </si>
  <si>
    <t>SMF</t>
  </si>
  <si>
    <t>SYNDICAT MIXTE DE GESTION, D''ENTRETIEN ET D''EXPLOITATION DES ROUTES DE LA GUADELOUPE</t>
  </si>
  <si>
    <t>SYNDICAT MIXTE DE LA RIVIERE SAINT LOUIS</t>
  </si>
  <si>
    <t>SYNDICAT MIXTE DES TRANSPORTS DU PETIT CUL DE SAC MARIN (SMT)</t>
  </si>
  <si>
    <t>TERRE-DE-BAS</t>
  </si>
  <si>
    <t>TERRE-DE-HAUT</t>
  </si>
  <si>
    <t>TROIS-RIVIÈRES</t>
  </si>
  <si>
    <t>VIEUX-FORT</t>
  </si>
  <si>
    <t>VIEUX-HABITANTS</t>
  </si>
  <si>
    <t>X
CAISSE DES ECOLES BAILLIF
CCAS BAILLIF</t>
  </si>
  <si>
    <t>R
BAILLIF</t>
  </si>
  <si>
    <t>R
CAPESTERRE-DE-MARIE-GALANTE</t>
  </si>
  <si>
    <t>R
GOURBEYRE</t>
  </si>
  <si>
    <t>R
SAINT-FRANÇOIS</t>
  </si>
  <si>
    <t>R
SAINTE-ANNE</t>
  </si>
  <si>
    <t>R
SAINTE-ROSE</t>
  </si>
  <si>
    <t>R
MORNE-À-L''EAU</t>
  </si>
  <si>
    <t>R
SAINT-CLAUDE</t>
  </si>
  <si>
    <t>R
TROIS-RIVIÈRES</t>
  </si>
  <si>
    <t>R
VIEUX-HABITANTS</t>
  </si>
  <si>
    <t>X
CAISSE DES ECOLES CAPESTERRE-DE-MARIE-GALANTE
CCAS CAPESTERRE-DE-MARIE-GALANTE</t>
  </si>
  <si>
    <t>X
CAISSE DES ÉCOLES DE GOURBEYRE
CCAS DE GOURBEYRE</t>
  </si>
  <si>
    <t>X
CAISSE DES ECOLES MORNE-À-L''EAU
CCAS MORNE-À-L''EAU</t>
  </si>
  <si>
    <t>X
CAISSE DES ECOLES SAINT-CLAUDE
CCAS SAINT-CLAUDE</t>
  </si>
  <si>
    <t>X
CAISSE DES ECOLES DE SAINT-FRANÇOIS</t>
  </si>
  <si>
    <t>X
CAISSE DES ÉCOLES DE SAINTE ANNE</t>
  </si>
  <si>
    <t>X
CAISSE DES ÉCOLES DE SAINTE ROSE
CCAS DE SAINTE-ROSE</t>
  </si>
  <si>
    <t>X
CAISSE DES ECOLES TROIS-RIVIÈRES
CCAS TROIS-RIVIÈRES</t>
  </si>
  <si>
    <t>X
CAISSE DES ECOLES VIEUX-HABITANTS
CCAS VIEUX-HABITANTS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</si>
</sst>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8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16</v>
      </c>
    </row>
    <row r="5" spans="1:10" ht="45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110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16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16</v>
      </c>
    </row>
    <row r="8" spans="1:10">
      <c r="A8" s="7" t="s">
        <v>12</v>
      </c>
      <c r="B8" s="7" t="s">
        <v>21</v>
      </c>
      <c r="C8" s="7" t="s">
        <v>22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16</v>
      </c>
    </row>
    <row r="9" spans="1:10">
      <c r="A9" s="7" t="s">
        <v>12</v>
      </c>
      <c r="B9" s="7" t="s">
        <v>23</v>
      </c>
      <c r="C9" s="7" t="s">
        <v>22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16</v>
      </c>
    </row>
    <row r="10" spans="1:10">
      <c r="A10" s="7" t="s">
        <v>12</v>
      </c>
      <c r="B10" s="7" t="s">
        <v>24</v>
      </c>
      <c r="C10" s="7" t="s">
        <v>22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22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16</v>
      </c>
    </row>
    <row r="12" spans="1:10">
      <c r="A12" s="7" t="s">
        <v>12</v>
      </c>
      <c r="B12" s="7" t="s">
        <v>26</v>
      </c>
      <c r="C12" s="7" t="s">
        <v>22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16</v>
      </c>
    </row>
    <row r="13" spans="1:10" ht="30">
      <c r="A13" s="7" t="s">
        <v>12</v>
      </c>
      <c r="B13" s="7" t="s">
        <v>27</v>
      </c>
      <c r="C13" s="7" t="s">
        <v>28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111</v>
      </c>
    </row>
    <row r="14" spans="1:10" ht="30">
      <c r="A14" s="7" t="s">
        <v>12</v>
      </c>
      <c r="B14" s="7" t="s">
        <v>29</v>
      </c>
      <c r="C14" s="7" t="s">
        <v>30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112</v>
      </c>
    </row>
    <row r="15" spans="1:10">
      <c r="A15" s="7" t="s">
        <v>12</v>
      </c>
      <c r="B15" s="7" t="s">
        <v>31</v>
      </c>
      <c r="C15" s="7" t="s">
        <v>30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16</v>
      </c>
    </row>
    <row r="16" spans="1:10" ht="30">
      <c r="A16" s="7" t="s">
        <v>12</v>
      </c>
      <c r="B16" s="7" t="s">
        <v>32</v>
      </c>
      <c r="C16" s="7" t="s">
        <v>30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113</v>
      </c>
    </row>
    <row r="17" spans="1:10">
      <c r="A17" s="7" t="s">
        <v>12</v>
      </c>
      <c r="B17" s="7" t="s">
        <v>33</v>
      </c>
      <c r="C17" s="7" t="s">
        <v>30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16</v>
      </c>
    </row>
    <row r="18" spans="1:10">
      <c r="A18" s="7" t="s">
        <v>12</v>
      </c>
      <c r="B18" s="7" t="s">
        <v>34</v>
      </c>
      <c r="C18" s="7" t="s">
        <v>30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16</v>
      </c>
    </row>
    <row r="19" spans="1:10" ht="30">
      <c r="A19" s="7" t="s">
        <v>12</v>
      </c>
      <c r="B19" s="7" t="s">
        <v>35</v>
      </c>
      <c r="C19" s="7" t="s">
        <v>30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114</v>
      </c>
    </row>
    <row r="20" spans="1:10" ht="30">
      <c r="A20" s="7" t="s">
        <v>12</v>
      </c>
      <c r="B20" s="7" t="s">
        <v>36</v>
      </c>
      <c r="C20" s="7" t="s">
        <v>30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115</v>
      </c>
    </row>
    <row r="21" spans="1:10" ht="30">
      <c r="A21" s="7" t="s">
        <v>12</v>
      </c>
      <c r="B21" s="7" t="s">
        <v>37</v>
      </c>
      <c r="C21" s="7" t="s">
        <v>30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116</v>
      </c>
    </row>
    <row r="22" spans="1:10">
      <c r="A22" s="7" t="s">
        <v>12</v>
      </c>
      <c r="B22" s="7" t="s">
        <v>38</v>
      </c>
      <c r="C22" s="7" t="s">
        <v>30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16</v>
      </c>
    </row>
    <row r="23" spans="1:10">
      <c r="A23" s="7" t="s">
        <v>12</v>
      </c>
      <c r="B23" s="7" t="s">
        <v>39</v>
      </c>
      <c r="C23" s="7" t="s">
        <v>30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40</v>
      </c>
    </row>
    <row r="24" spans="1:10" ht="30">
      <c r="A24" s="7" t="s">
        <v>12</v>
      </c>
      <c r="B24" s="7" t="s">
        <v>41</v>
      </c>
      <c r="C24" s="7" t="s">
        <v>30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117</v>
      </c>
    </row>
    <row r="25" spans="1:10" ht="30">
      <c r="A25" s="7" t="s">
        <v>12</v>
      </c>
      <c r="B25" s="7" t="s">
        <v>42</v>
      </c>
      <c r="C25" s="7" t="s">
        <v>30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118</v>
      </c>
    </row>
    <row r="26" spans="1:10" ht="30">
      <c r="A26" s="7" t="s">
        <v>12</v>
      </c>
      <c r="B26" s="7" t="s">
        <v>43</v>
      </c>
      <c r="C26" s="7" t="s">
        <v>30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119</v>
      </c>
    </row>
    <row r="27" spans="1:10" ht="30">
      <c r="A27" s="7" t="s">
        <v>12</v>
      </c>
      <c r="B27" s="7" t="s">
        <v>44</v>
      </c>
      <c r="C27" s="7" t="s">
        <v>30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120</v>
      </c>
    </row>
    <row r="28" spans="1:10">
      <c r="A28" s="7" t="s">
        <v>12</v>
      </c>
      <c r="B28" s="7" t="s">
        <v>45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16</v>
      </c>
    </row>
    <row r="29" spans="1:10" ht="75">
      <c r="A29" s="7" t="s">
        <v>12</v>
      </c>
      <c r="B29" s="7" t="s">
        <v>46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121</v>
      </c>
    </row>
    <row r="30" spans="1:10">
      <c r="A30" s="7" t="s">
        <v>12</v>
      </c>
      <c r="B30" s="7" t="s">
        <v>47</v>
      </c>
      <c r="C30" s="7" t="s">
        <v>48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 ht="30">
      <c r="A31" s="7" t="s">
        <v>12</v>
      </c>
      <c r="B31" s="7" t="s">
        <v>49</v>
      </c>
      <c r="C31" s="7" t="s">
        <v>28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111</v>
      </c>
    </row>
    <row r="32" spans="1:10" ht="30">
      <c r="A32" s="7" t="s">
        <v>12</v>
      </c>
      <c r="B32" s="7" t="s">
        <v>50</v>
      </c>
      <c r="C32" s="7" t="s">
        <v>28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112</v>
      </c>
    </row>
    <row r="33" spans="1:10" ht="30">
      <c r="A33" s="7" t="s">
        <v>12</v>
      </c>
      <c r="B33" s="7" t="s">
        <v>51</v>
      </c>
      <c r="C33" s="7" t="s">
        <v>28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113</v>
      </c>
    </row>
    <row r="34" spans="1:10" ht="30">
      <c r="A34" s="7" t="s">
        <v>12</v>
      </c>
      <c r="B34" s="7" t="s">
        <v>52</v>
      </c>
      <c r="C34" s="7" t="s">
        <v>28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116</v>
      </c>
    </row>
    <row r="35" spans="1:10">
      <c r="A35" s="7" t="s">
        <v>12</v>
      </c>
      <c r="B35" s="7" t="s">
        <v>53</v>
      </c>
      <c r="C35" s="7" t="s">
        <v>28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16</v>
      </c>
    </row>
    <row r="36" spans="1:10" ht="30">
      <c r="A36" s="7" t="s">
        <v>12</v>
      </c>
      <c r="B36" s="7" t="s">
        <v>54</v>
      </c>
      <c r="C36" s="7" t="s">
        <v>28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117</v>
      </c>
    </row>
    <row r="37" spans="1:10" ht="30">
      <c r="A37" s="7" t="s">
        <v>12</v>
      </c>
      <c r="B37" s="7" t="s">
        <v>55</v>
      </c>
      <c r="C37" s="7" t="s">
        <v>28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118</v>
      </c>
    </row>
    <row r="38" spans="1:10" ht="30">
      <c r="A38" s="7" t="s">
        <v>12</v>
      </c>
      <c r="B38" s="7" t="s">
        <v>56</v>
      </c>
      <c r="C38" s="7" t="s">
        <v>28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119</v>
      </c>
    </row>
    <row r="39" spans="1:10" ht="30">
      <c r="A39" s="7" t="s">
        <v>12</v>
      </c>
      <c r="B39" s="7" t="s">
        <v>57</v>
      </c>
      <c r="C39" s="7" t="s">
        <v>28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120</v>
      </c>
    </row>
    <row r="40" spans="1:10">
      <c r="A40" s="7" t="s">
        <v>12</v>
      </c>
      <c r="B40" s="7" t="s">
        <v>58</v>
      </c>
      <c r="C40" s="7" t="s">
        <v>15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16</v>
      </c>
      <c r="J40" s="7" t="s">
        <v>16</v>
      </c>
    </row>
    <row r="41" spans="1:10">
      <c r="A41" s="7" t="s">
        <v>12</v>
      </c>
      <c r="B41" s="7" t="s">
        <v>59</v>
      </c>
      <c r="C41" s="7" t="s">
        <v>60</v>
      </c>
      <c r="D41" s="7" t="s">
        <v>16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16</v>
      </c>
      <c r="J41" s="7" t="s">
        <v>16</v>
      </c>
    </row>
    <row r="42" spans="1:10">
      <c r="A42" s="7" t="s">
        <v>12</v>
      </c>
      <c r="B42" s="7" t="s">
        <v>61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16</v>
      </c>
    </row>
    <row r="43" spans="1:10" ht="60">
      <c r="A43" s="7" t="s">
        <v>12</v>
      </c>
      <c r="B43" s="7" t="s">
        <v>62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122</v>
      </c>
    </row>
    <row r="44" spans="1:10">
      <c r="A44" s="7" t="s">
        <v>12</v>
      </c>
      <c r="B44" s="7" t="s">
        <v>63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16</v>
      </c>
    </row>
    <row r="45" spans="1:10">
      <c r="A45" s="7" t="s">
        <v>12</v>
      </c>
      <c r="B45" s="7" t="s">
        <v>64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16</v>
      </c>
    </row>
    <row r="46" spans="1:10">
      <c r="A46" s="7" t="s">
        <v>12</v>
      </c>
      <c r="B46" s="7" t="s">
        <v>65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16</v>
      </c>
    </row>
    <row r="47" spans="1:10">
      <c r="A47" s="7" t="s">
        <v>12</v>
      </c>
      <c r="B47" s="7" t="s">
        <v>66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16</v>
      </c>
    </row>
    <row r="48" spans="1:10">
      <c r="A48" s="7" t="s">
        <v>12</v>
      </c>
      <c r="B48" s="7" t="s">
        <v>67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16</v>
      </c>
    </row>
    <row r="49" spans="1:10">
      <c r="A49" s="7" t="s">
        <v>12</v>
      </c>
      <c r="B49" s="7" t="s">
        <v>68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16</v>
      </c>
    </row>
    <row r="50" spans="1:10">
      <c r="A50" s="7" t="s">
        <v>12</v>
      </c>
      <c r="B50" s="7" t="s">
        <v>69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16</v>
      </c>
    </row>
    <row r="51" spans="1:10" ht="60">
      <c r="A51" s="7" t="s">
        <v>12</v>
      </c>
      <c r="B51" s="7" t="s">
        <v>70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123</v>
      </c>
    </row>
    <row r="52" spans="1:10">
      <c r="A52" s="7" t="s">
        <v>12</v>
      </c>
      <c r="B52" s="7" t="s">
        <v>71</v>
      </c>
      <c r="C52" s="7" t="s">
        <v>30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72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16</v>
      </c>
    </row>
    <row r="54" spans="1:10">
      <c r="A54" s="7" t="s">
        <v>12</v>
      </c>
      <c r="B54" s="7" t="s">
        <v>73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16</v>
      </c>
    </row>
    <row r="55" spans="1:10">
      <c r="A55" s="7" t="s">
        <v>12</v>
      </c>
      <c r="B55" s="7" t="s">
        <v>74</v>
      </c>
      <c r="C55" s="7" t="s">
        <v>14</v>
      </c>
      <c r="D55" s="7" t="s">
        <v>16</v>
      </c>
      <c r="E55" s="7" t="s">
        <v>16</v>
      </c>
      <c r="F55" s="7" t="s">
        <v>16</v>
      </c>
      <c r="G55" s="7" t="s">
        <v>16</v>
      </c>
      <c r="H55" s="7" t="s">
        <v>16</v>
      </c>
      <c r="I55" s="7" t="s">
        <v>16</v>
      </c>
      <c r="J55" s="7" t="s">
        <v>16</v>
      </c>
    </row>
    <row r="56" spans="1:10">
      <c r="A56" s="7" t="s">
        <v>12</v>
      </c>
      <c r="B56" s="7" t="s">
        <v>75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16</v>
      </c>
    </row>
    <row r="57" spans="1:10">
      <c r="A57" s="7" t="s">
        <v>12</v>
      </c>
      <c r="B57" s="7" t="s">
        <v>76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16</v>
      </c>
    </row>
    <row r="58" spans="1:10">
      <c r="A58" s="7" t="s">
        <v>12</v>
      </c>
      <c r="B58" s="7" t="s">
        <v>77</v>
      </c>
      <c r="C58" s="7" t="s">
        <v>78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7" t="s">
        <v>16</v>
      </c>
      <c r="J58" s="7" t="s">
        <v>16</v>
      </c>
    </row>
    <row r="59" spans="1:10" ht="60">
      <c r="A59" s="7" t="s">
        <v>12</v>
      </c>
      <c r="B59" s="7" t="s">
        <v>79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124</v>
      </c>
    </row>
    <row r="60" spans="1:10" ht="45">
      <c r="A60" s="7" t="s">
        <v>12</v>
      </c>
      <c r="B60" s="7" t="s">
        <v>80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125</v>
      </c>
    </row>
    <row r="61" spans="1:10">
      <c r="A61" s="7" t="s">
        <v>12</v>
      </c>
      <c r="B61" s="7" t="s">
        <v>81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16</v>
      </c>
    </row>
    <row r="62" spans="1:10" ht="45">
      <c r="A62" s="7" t="s">
        <v>12</v>
      </c>
      <c r="B62" s="7" t="s">
        <v>82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126</v>
      </c>
    </row>
    <row r="63" spans="1:10" ht="60">
      <c r="A63" s="7" t="s">
        <v>12</v>
      </c>
      <c r="B63" s="7" t="s">
        <v>83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127</v>
      </c>
    </row>
    <row r="64" spans="1:10" ht="30">
      <c r="A64" s="7" t="s">
        <v>12</v>
      </c>
      <c r="B64" s="7" t="s">
        <v>84</v>
      </c>
      <c r="C64" s="7" t="s">
        <v>85</v>
      </c>
      <c r="D64" s="7" t="s">
        <v>16</v>
      </c>
      <c r="E64" s="7" t="s">
        <v>16</v>
      </c>
      <c r="F64" s="7" t="s">
        <v>16</v>
      </c>
      <c r="G64" s="7" t="s">
        <v>86</v>
      </c>
      <c r="H64" s="7" t="s">
        <v>86</v>
      </c>
      <c r="I64" s="7" t="s">
        <v>86</v>
      </c>
      <c r="J64" s="7" t="s">
        <v>86</v>
      </c>
    </row>
    <row r="65" spans="1:10">
      <c r="A65" s="7" t="s">
        <v>12</v>
      </c>
      <c r="B65" s="7" t="s">
        <v>87</v>
      </c>
      <c r="C65" s="7" t="s">
        <v>85</v>
      </c>
      <c r="D65" s="7" t="s">
        <v>86</v>
      </c>
      <c r="E65" s="7" t="s">
        <v>86</v>
      </c>
      <c r="F65" s="7" t="s">
        <v>86</v>
      </c>
      <c r="G65" s="7" t="s">
        <v>40</v>
      </c>
      <c r="H65" s="7" t="s">
        <v>40</v>
      </c>
      <c r="I65" s="7" t="s">
        <v>40</v>
      </c>
      <c r="J65" s="7" t="s">
        <v>16</v>
      </c>
    </row>
    <row r="66" spans="1:10">
      <c r="A66" s="7" t="s">
        <v>12</v>
      </c>
      <c r="B66" s="7" t="s">
        <v>88</v>
      </c>
      <c r="C66" s="7" t="s">
        <v>85</v>
      </c>
      <c r="D66" s="7" t="s">
        <v>89</v>
      </c>
      <c r="E66" s="7" t="s">
        <v>89</v>
      </c>
      <c r="F66" s="7" t="s">
        <v>16</v>
      </c>
      <c r="G66" s="7" t="s">
        <v>86</v>
      </c>
      <c r="H66" s="7" t="s">
        <v>86</v>
      </c>
      <c r="I66" s="7" t="s">
        <v>86</v>
      </c>
      <c r="J66" s="7" t="s">
        <v>86</v>
      </c>
    </row>
    <row r="67" spans="1:10" ht="30">
      <c r="A67" s="7" t="s">
        <v>12</v>
      </c>
      <c r="B67" s="7" t="s">
        <v>90</v>
      </c>
      <c r="C67" s="7" t="s">
        <v>91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 ht="30">
      <c r="A68" s="7" t="s">
        <v>12</v>
      </c>
      <c r="B68" s="7" t="s">
        <v>92</v>
      </c>
      <c r="C68" s="7" t="s">
        <v>93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16</v>
      </c>
    </row>
    <row r="69" spans="1:10" ht="30">
      <c r="A69" s="7" t="s">
        <v>12</v>
      </c>
      <c r="B69" s="7" t="s">
        <v>94</v>
      </c>
      <c r="C69" s="7" t="s">
        <v>91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30">
      <c r="A70" s="7" t="s">
        <v>12</v>
      </c>
      <c r="B70" s="7" t="s">
        <v>95</v>
      </c>
      <c r="C70" s="7" t="s">
        <v>91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 ht="45">
      <c r="A71" s="7" t="s">
        <v>12</v>
      </c>
      <c r="B71" s="7" t="s">
        <v>96</v>
      </c>
      <c r="C71" s="7" t="s">
        <v>97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 ht="30">
      <c r="A72" s="7" t="s">
        <v>12</v>
      </c>
      <c r="B72" s="7" t="s">
        <v>98</v>
      </c>
      <c r="C72" s="7" t="s">
        <v>91</v>
      </c>
      <c r="D72" s="7" t="s">
        <v>40</v>
      </c>
      <c r="E72" s="7" t="s">
        <v>40</v>
      </c>
      <c r="F72" s="7" t="s">
        <v>40</v>
      </c>
      <c r="G72" s="7" t="s">
        <v>40</v>
      </c>
      <c r="H72" s="7" t="s">
        <v>40</v>
      </c>
      <c r="I72" s="7" t="s">
        <v>40</v>
      </c>
      <c r="J72" s="7" t="s">
        <v>40</v>
      </c>
    </row>
    <row r="73" spans="1:10" ht="30">
      <c r="A73" s="7" t="s">
        <v>12</v>
      </c>
      <c r="B73" s="7" t="s">
        <v>99</v>
      </c>
      <c r="C73" s="7" t="s">
        <v>91</v>
      </c>
      <c r="D73" s="7" t="s">
        <v>40</v>
      </c>
      <c r="E73" s="7" t="s">
        <v>40</v>
      </c>
      <c r="F73" s="7" t="s">
        <v>40</v>
      </c>
      <c r="G73" s="7" t="s">
        <v>40</v>
      </c>
      <c r="H73" s="7" t="s">
        <v>40</v>
      </c>
      <c r="I73" s="7" t="s">
        <v>40</v>
      </c>
      <c r="J73" s="7" t="s">
        <v>40</v>
      </c>
    </row>
    <row r="74" spans="1:10" ht="30">
      <c r="A74" s="7" t="s">
        <v>12</v>
      </c>
      <c r="B74" s="7" t="s">
        <v>100</v>
      </c>
      <c r="C74" s="7" t="s">
        <v>101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45">
      <c r="A75" s="7" t="s">
        <v>12</v>
      </c>
      <c r="B75" s="7" t="s">
        <v>102</v>
      </c>
      <c r="C75" s="7" t="s">
        <v>93</v>
      </c>
      <c r="D75" s="7" t="s">
        <v>16</v>
      </c>
      <c r="E75" s="7" t="s">
        <v>16</v>
      </c>
      <c r="F75" s="7" t="s">
        <v>16</v>
      </c>
      <c r="G75" s="7" t="s">
        <v>16</v>
      </c>
      <c r="H75" s="7" t="s">
        <v>16</v>
      </c>
      <c r="I75" s="7" t="s">
        <v>16</v>
      </c>
      <c r="J75" s="7" t="s">
        <v>16</v>
      </c>
    </row>
    <row r="76" spans="1:10">
      <c r="A76" s="7" t="s">
        <v>12</v>
      </c>
      <c r="B76" s="7" t="s">
        <v>103</v>
      </c>
      <c r="C76" s="7" t="s">
        <v>101</v>
      </c>
      <c r="D76" s="7" t="s">
        <v>40</v>
      </c>
      <c r="E76" s="7" t="s">
        <v>40</v>
      </c>
      <c r="F76" s="7" t="s">
        <v>40</v>
      </c>
      <c r="G76" s="7" t="s">
        <v>40</v>
      </c>
      <c r="H76" s="7" t="s">
        <v>40</v>
      </c>
      <c r="I76" s="7" t="s">
        <v>40</v>
      </c>
      <c r="J76" s="7" t="s">
        <v>40</v>
      </c>
    </row>
    <row r="77" spans="1:10" ht="30">
      <c r="A77" s="7" t="s">
        <v>12</v>
      </c>
      <c r="B77" s="7" t="s">
        <v>104</v>
      </c>
      <c r="C77" s="7" t="s">
        <v>93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105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106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16</v>
      </c>
    </row>
    <row r="80" spans="1:10" ht="60">
      <c r="A80" s="7" t="s">
        <v>12</v>
      </c>
      <c r="B80" s="7" t="s">
        <v>107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128</v>
      </c>
    </row>
    <row r="81" spans="1:10">
      <c r="A81" s="7" t="s">
        <v>12</v>
      </c>
      <c r="B81" s="7" t="s">
        <v>108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60">
      <c r="A82" s="7" t="s">
        <v>12</v>
      </c>
      <c r="B82" s="7" t="s">
        <v>109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129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2018-10-02T09:52:36Z</dcterms:modified>
</cp:coreProperties>
</file>