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<sst xmlns="http://schemas.openxmlformats.org/spreadsheetml/2006/main" count="472" uniqueCount="81">
  <si>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</si>
  <si>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</si>
  <si>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</si>
  <si>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</si>
  <si>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</si>
  <si>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</si>
  <si>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</si>
  <si>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</si>
  <si>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</si>
  <si>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</si>
  <si>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</si>
  <si>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</si>
  <si>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973</t>
  </si>
  <si>
    <t>APATOU</t>
  </si>
  <si>
    <t>C</t>
  </si>
  <si>
    <t>CDG</t>
  </si>
  <si>
    <t>X</t>
  </si>
  <si>
    <t>AWALA-YALIMAPO</t>
  </si>
  <si>
    <t>CA DU CENTRE LITTORAL</t>
  </si>
  <si>
    <t>CA</t>
  </si>
  <si>
    <t>CAISSE DES ÉCOLES DE CAYENNE</t>
  </si>
  <si>
    <t>Autre</t>
  </si>
  <si>
    <t>CAISSE DES ECOLES DE SINNAMARY</t>
  </si>
  <si>
    <t>CAISSE DES ECOLES MATOURY</t>
  </si>
  <si>
    <t>CAMOPI</t>
  </si>
  <si>
    <t>CAYENNE</t>
  </si>
  <si>
    <t>CC DE L''EST GUYANAIS</t>
  </si>
  <si>
    <t>CC</t>
  </si>
  <si>
    <t>CC DE L''OUEST GUYANAIS</t>
  </si>
  <si>
    <t>CC DES SAVANES</t>
  </si>
  <si>
    <t>CCAS DE CAYENNE</t>
  </si>
  <si>
    <t>CCAS</t>
  </si>
  <si>
    <t>CCAS DE MANA</t>
  </si>
  <si>
    <t>CCAS DE MATOURY</t>
  </si>
  <si>
    <t>CCAS DE REMIRE-MONTJOLY</t>
  </si>
  <si>
    <t>CCAS DE ST-GEORGES</t>
  </si>
  <si>
    <t>CENTRE DE GESTION</t>
  </si>
  <si>
    <t>COLLECTIVITÉ TERRITORIALE DE GUYANE</t>
  </si>
  <si>
    <t>CR</t>
  </si>
  <si>
    <t>COMITE DU TOURISME</t>
  </si>
  <si>
    <t>CONSERVATOIRE DE MUSIQUE</t>
  </si>
  <si>
    <t>GRAND-SANTI</t>
  </si>
  <si>
    <t>IRACOUBO</t>
  </si>
  <si>
    <t>KOUROU</t>
  </si>
  <si>
    <t>MACOURIA</t>
  </si>
  <si>
    <t>MANA</t>
  </si>
  <si>
    <t>MARIPASOULA</t>
  </si>
  <si>
    <t>MATOURY</t>
  </si>
  <si>
    <t>MONTSINÉRY-TONNEGRANDE</t>
  </si>
  <si>
    <t>MUSEE DES CULTURES</t>
  </si>
  <si>
    <t>OFFICE DE L''EAU</t>
  </si>
  <si>
    <t>OUANARY</t>
  </si>
  <si>
    <t>PAPAICHTON</t>
  </si>
  <si>
    <t>PARC AMAZONIEN DE GUYANE</t>
  </si>
  <si>
    <t>RÉGINA</t>
  </si>
  <si>
    <t>REMIRE-MONTJOLY</t>
  </si>
  <si>
    <t>ROURA</t>
  </si>
  <si>
    <t>SAINT-ÉLIE</t>
  </si>
  <si>
    <t>SAINT-GEORGES</t>
  </si>
  <si>
    <t>SAINT-LAURENT-DU-MARONI</t>
  </si>
  <si>
    <t>SAÜL</t>
  </si>
  <si>
    <t>SDIS CCP ET CT</t>
  </si>
  <si>
    <t>SDIS</t>
  </si>
  <si>
    <t>(sans objet)</t>
  </si>
  <si>
    <t>-</t>
  </si>
  <si>
    <t>SDIS PATS</t>
  </si>
  <si>
    <t>SDIS SPP</t>
  </si>
  <si>
    <t>CNFPT</t>
  </si>
  <si>
    <t>SINNAMARY</t>
  </si>
  <si>
    <t>SYNDICAT INTERCOMMUNAL DU ZOO DE MACOURIA ET DE MONTSINNÉRY-TONNÉGRANDE</t>
  </si>
  <si>
    <t>SIVU</t>
  </si>
  <si>
    <t>SYNDICAT MIXTE DU PARC NATUREL RÉGIONAL DE LA GUYANE (SMPNRG)</t>
  </si>
  <si>
    <t>SMF</t>
  </si>
  <si>
    <t>R
CAYENNE</t>
  </si>
  <si>
    <t>R
SINNAMARY</t>
  </si>
  <si>
    <t>R
MATOURY</t>
  </si>
  <si>
    <t>X
CAISSE DES ÉCOLES DE CAYENNE</t>
  </si>
  <si>
    <t>R
MANA</t>
  </si>
  <si>
    <t>X
CCAS DE MANA</t>
  </si>
  <si>
    <t>X
CAISSE DES ECOLES MATOURY
CCAS DE MATOURY</t>
  </si>
  <si>
    <t>X
CAISSE DES ECOLES DE SINNAMARY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</si>
</sst>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8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16</v>
      </c>
    </row>
    <row r="4" spans="1:10">
      <c r="A4" s="7" t="s">
        <v>12</v>
      </c>
      <c r="B4" s="7" t="s">
        <v>17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19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16</v>
      </c>
    </row>
    <row r="6" spans="1:10" ht="30">
      <c r="A6" s="7" t="s">
        <v>12</v>
      </c>
      <c r="B6" s="7" t="s">
        <v>20</v>
      </c>
      <c r="C6" s="7" t="s">
        <v>21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73</v>
      </c>
    </row>
    <row r="7" spans="1:10" ht="30">
      <c r="A7" s="7" t="s">
        <v>12</v>
      </c>
      <c r="B7" s="7" t="s">
        <v>22</v>
      </c>
      <c r="C7" s="7" t="s">
        <v>21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74</v>
      </c>
    </row>
    <row r="8" spans="1:10" ht="30">
      <c r="A8" s="7" t="s">
        <v>12</v>
      </c>
      <c r="B8" s="7" t="s">
        <v>23</v>
      </c>
      <c r="C8" s="7" t="s">
        <v>21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75</v>
      </c>
    </row>
    <row r="9" spans="1:10">
      <c r="A9" s="7" t="s">
        <v>12</v>
      </c>
      <c r="B9" s="7" t="s">
        <v>24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 ht="30">
      <c r="A10" s="7" t="s">
        <v>12</v>
      </c>
      <c r="B10" s="7" t="s">
        <v>25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76</v>
      </c>
    </row>
    <row r="11" spans="1:10">
      <c r="A11" s="7" t="s">
        <v>12</v>
      </c>
      <c r="B11" s="7" t="s">
        <v>26</v>
      </c>
      <c r="C11" s="7" t="s">
        <v>27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28</v>
      </c>
      <c r="C12" s="7" t="s">
        <v>27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16</v>
      </c>
    </row>
    <row r="13" spans="1:10">
      <c r="A13" s="7" t="s">
        <v>12</v>
      </c>
      <c r="B13" s="7" t="s">
        <v>29</v>
      </c>
      <c r="C13" s="7" t="s">
        <v>27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16</v>
      </c>
    </row>
    <row r="14" spans="1:10">
      <c r="A14" s="7" t="s">
        <v>12</v>
      </c>
      <c r="B14" s="7" t="s">
        <v>30</v>
      </c>
      <c r="C14" s="7" t="s">
        <v>31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 ht="30">
      <c r="A15" s="7" t="s">
        <v>12</v>
      </c>
      <c r="B15" s="7" t="s">
        <v>32</v>
      </c>
      <c r="C15" s="7" t="s">
        <v>31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77</v>
      </c>
    </row>
    <row r="16" spans="1:10" ht="30">
      <c r="A16" s="7" t="s">
        <v>12</v>
      </c>
      <c r="B16" s="7" t="s">
        <v>33</v>
      </c>
      <c r="C16" s="7" t="s">
        <v>31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75</v>
      </c>
    </row>
    <row r="17" spans="1:10">
      <c r="A17" s="7" t="s">
        <v>12</v>
      </c>
      <c r="B17" s="7" t="s">
        <v>34</v>
      </c>
      <c r="C17" s="7" t="s">
        <v>31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35</v>
      </c>
      <c r="C18" s="7" t="s">
        <v>31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36</v>
      </c>
      <c r="C19" s="7" t="s">
        <v>15</v>
      </c>
      <c r="D19" s="7" t="s">
        <v>16</v>
      </c>
      <c r="E19" s="7" t="s">
        <v>16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</row>
    <row r="20" spans="1:10">
      <c r="A20" s="7" t="s">
        <v>12</v>
      </c>
      <c r="B20" s="7" t="s">
        <v>37</v>
      </c>
      <c r="C20" s="7" t="s">
        <v>38</v>
      </c>
      <c r="D20" s="7" t="s">
        <v>16</v>
      </c>
      <c r="E20" s="7" t="s">
        <v>16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</row>
    <row r="21" spans="1:10">
      <c r="A21" s="7" t="s">
        <v>12</v>
      </c>
      <c r="B21" s="7" t="s">
        <v>39</v>
      </c>
      <c r="C21" s="7" t="s">
        <v>21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40</v>
      </c>
      <c r="C22" s="7" t="s">
        <v>21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16</v>
      </c>
    </row>
    <row r="23" spans="1:10">
      <c r="A23" s="7" t="s">
        <v>12</v>
      </c>
      <c r="B23" s="7" t="s">
        <v>41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16</v>
      </c>
    </row>
    <row r="24" spans="1:10">
      <c r="A24" s="7" t="s">
        <v>12</v>
      </c>
      <c r="B24" s="7" t="s">
        <v>42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16</v>
      </c>
    </row>
    <row r="25" spans="1:10">
      <c r="A25" s="7" t="s">
        <v>12</v>
      </c>
      <c r="B25" s="7" t="s">
        <v>43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16</v>
      </c>
    </row>
    <row r="26" spans="1:10">
      <c r="A26" s="7" t="s">
        <v>12</v>
      </c>
      <c r="B26" s="7" t="s">
        <v>44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16</v>
      </c>
    </row>
    <row r="27" spans="1:10" ht="30">
      <c r="A27" s="7" t="s">
        <v>12</v>
      </c>
      <c r="B27" s="7" t="s">
        <v>45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78</v>
      </c>
    </row>
    <row r="28" spans="1:10">
      <c r="A28" s="7" t="s">
        <v>12</v>
      </c>
      <c r="B28" s="7" t="s">
        <v>46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16</v>
      </c>
    </row>
    <row r="29" spans="1:10" ht="45">
      <c r="A29" s="7" t="s">
        <v>12</v>
      </c>
      <c r="B29" s="7" t="s">
        <v>47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79</v>
      </c>
    </row>
    <row r="30" spans="1:10">
      <c r="A30" s="7" t="s">
        <v>12</v>
      </c>
      <c r="B30" s="7" t="s">
        <v>48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16</v>
      </c>
    </row>
    <row r="31" spans="1:10">
      <c r="A31" s="7" t="s">
        <v>12</v>
      </c>
      <c r="B31" s="7" t="s">
        <v>49</v>
      </c>
      <c r="C31" s="7" t="s">
        <v>21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50</v>
      </c>
      <c r="C32" s="7" t="s">
        <v>21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51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52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16</v>
      </c>
    </row>
    <row r="35" spans="1:10">
      <c r="A35" s="7" t="s">
        <v>12</v>
      </c>
      <c r="B35" s="7" t="s">
        <v>53</v>
      </c>
      <c r="C35" s="7" t="s">
        <v>21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16</v>
      </c>
    </row>
    <row r="36" spans="1:10">
      <c r="A36" s="7" t="s">
        <v>12</v>
      </c>
      <c r="B36" s="7" t="s">
        <v>54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55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16</v>
      </c>
    </row>
    <row r="38" spans="1:10">
      <c r="A38" s="7" t="s">
        <v>12</v>
      </c>
      <c r="B38" s="7" t="s">
        <v>56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16</v>
      </c>
    </row>
    <row r="39" spans="1:10">
      <c r="A39" s="7" t="s">
        <v>12</v>
      </c>
      <c r="B39" s="7" t="s">
        <v>57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58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16</v>
      </c>
    </row>
    <row r="41" spans="1:10">
      <c r="A41" s="7" t="s">
        <v>12</v>
      </c>
      <c r="B41" s="7" t="s">
        <v>59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16</v>
      </c>
    </row>
    <row r="42" spans="1:10">
      <c r="A42" s="7" t="s">
        <v>12</v>
      </c>
      <c r="B42" s="7" t="s">
        <v>60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61</v>
      </c>
      <c r="C43" s="7" t="s">
        <v>62</v>
      </c>
      <c r="D43" s="7" t="s">
        <v>63</v>
      </c>
      <c r="E43" s="7" t="s">
        <v>63</v>
      </c>
      <c r="F43" s="7" t="s">
        <v>63</v>
      </c>
      <c r="G43" s="7" t="s">
        <v>64</v>
      </c>
      <c r="H43" s="7" t="s">
        <v>64</v>
      </c>
      <c r="I43" s="7" t="s">
        <v>64</v>
      </c>
      <c r="J43" s="7" t="s">
        <v>16</v>
      </c>
    </row>
    <row r="44" spans="1:10">
      <c r="A44" s="7" t="s">
        <v>12</v>
      </c>
      <c r="B44" s="7" t="s">
        <v>65</v>
      </c>
      <c r="C44" s="7" t="s">
        <v>62</v>
      </c>
      <c r="D44" s="7" t="s">
        <v>15</v>
      </c>
      <c r="E44" s="7" t="s">
        <v>15</v>
      </c>
      <c r="F44" s="7" t="s">
        <v>15</v>
      </c>
      <c r="G44" s="7" t="s">
        <v>63</v>
      </c>
      <c r="H44" s="7" t="s">
        <v>63</v>
      </c>
      <c r="I44" s="7" t="s">
        <v>63</v>
      </c>
      <c r="J44" s="7" t="s">
        <v>63</v>
      </c>
    </row>
    <row r="45" spans="1:10">
      <c r="A45" s="7" t="s">
        <v>12</v>
      </c>
      <c r="B45" s="7" t="s">
        <v>66</v>
      </c>
      <c r="C45" s="7" t="s">
        <v>62</v>
      </c>
      <c r="D45" s="7" t="s">
        <v>67</v>
      </c>
      <c r="E45" s="7" t="s">
        <v>67</v>
      </c>
      <c r="F45" s="7" t="s">
        <v>16</v>
      </c>
      <c r="G45" s="7" t="s">
        <v>63</v>
      </c>
      <c r="H45" s="7" t="s">
        <v>63</v>
      </c>
      <c r="I45" s="7" t="s">
        <v>63</v>
      </c>
      <c r="J45" s="7" t="s">
        <v>63</v>
      </c>
    </row>
    <row r="46" spans="1:10" ht="45">
      <c r="A46" s="7" t="s">
        <v>12</v>
      </c>
      <c r="B46" s="7" t="s">
        <v>68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80</v>
      </c>
    </row>
    <row r="47" spans="1:10" ht="45">
      <c r="A47" s="7" t="s">
        <v>12</v>
      </c>
      <c r="B47" s="7" t="s">
        <v>69</v>
      </c>
      <c r="C47" s="7" t="s">
        <v>70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 ht="30">
      <c r="A48" s="7" t="s">
        <v>12</v>
      </c>
      <c r="B48" s="7" t="s">
        <v>71</v>
      </c>
      <c r="C48" s="7" t="s">
        <v>72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973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2018-10-02T09:53:59Z</dcterms:modified>
</cp:coreProperties>
</file>